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3001" r:id="rId7" sheetId="5"/>
    <sheet name="Tabla_35300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<sst xmlns="http://schemas.openxmlformats.org/spreadsheetml/2006/main" count="2574" uniqueCount="590">
  <si>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</si>
  <si>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</si>
  <si>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</si>
  <si>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</si>
  <si>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</si>
  <si>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</si>
  <si>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</si>
  <si>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</si>
  <si>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</si>
  <si>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</si>
  <si>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</si>
  <si>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</si>
  <si>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</si>
  <si>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</si>
  <si>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</si>
  <si>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</si>
  <si>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</si>
  <si>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</si>
  <si>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</si>
  <si>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</si>
  <si>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</si>
  <si>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</si>
  <si>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</si>
  <si>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</si>
  <si>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</si>
  <si>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</si>
  <si>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</si>
  <si>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</si>
  <si>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</si>
  <si>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</si>
  <si>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</si>
  <si>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</si>
  <si>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</si>
  <si>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</si>
  <si>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</si>
  <si>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</si>
  <si>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</si>
  <si>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</si>
  <si>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</si>
  <si>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</si>
  <si>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</si>
  <si>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</si>
  <si>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</si>
  <si>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</si>
  <si>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</si>
  <si>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</si>
  <si>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</si>
  <si>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</si>
  <si>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</si>
  <si>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</si>
  <si>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</si>
  <si>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</si>
  <si>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</si>
  <si>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</si>
  <si>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</si>
  <si>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</si>
  <si>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</si>
  <si>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</si>
  <si>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</si>
  <si>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</si>
  <si>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</si>
  <si>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</si>
  <si>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</si>
  <si>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</si>
  <si>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</si>
  <si>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</si>
  <si>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</si>
  <si>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</si>
  <si>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</si>
  <si>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</si>
  <si>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</si>
  <si>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</si>
  <si>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</si>
  <si>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</si>
  <si>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</si>
  <si>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</si>
  <si>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</si>
  <si>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</si>
  <si>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</si>
  <si>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</si>
  <si>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</si>
  <si>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</si>
  <si>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</si>
  <si>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</si>
  <si>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</si>
  <si>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</si>
  <si>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</si>
  <si>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</si>
  <si>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</si>
  <si>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64BD4AB031AC0C14</t>
  </si>
  <si>
    <t>2021</t>
  </si>
  <si>
    <t>01/07/2021</t>
  </si>
  <si>
    <t>30/09/2021</t>
  </si>
  <si>
    <t>Servidor(a) público(a)</t>
  </si>
  <si>
    <t>08.1</t>
  </si>
  <si>
    <t>Analista Especializado A</t>
  </si>
  <si>
    <t>Servicio de Administración Fiscal  del Estado de Campeche (SEAFI)</t>
  </si>
  <si>
    <t>Marcos Alejandro</t>
  </si>
  <si>
    <t>Noj</t>
  </si>
  <si>
    <t>Canche</t>
  </si>
  <si>
    <t>Viáticos</t>
  </si>
  <si>
    <t>Realizar diversos actos administrativos de notificación</t>
  </si>
  <si>
    <t>Nacional</t>
  </si>
  <si>
    <t>0</t>
  </si>
  <si>
    <t>México</t>
  </si>
  <si>
    <t>Campeche</t>
  </si>
  <si>
    <t>Calkiní</t>
  </si>
  <si>
    <t>28/07/2021</t>
  </si>
  <si>
    <t>29/07/2021</t>
  </si>
  <si>
    <t>1092702</t>
  </si>
  <si>
    <t>986</t>
  </si>
  <si>
    <t>30/07/2021</t>
  </si>
  <si>
    <t>https://transparencia.finanzas.campeche.gob.mx/70-IX</t>
  </si>
  <si>
    <t>https://transparencia.finanzas.campeche.gob.mx/documentos/70/IX/MANUAL_DE_VIATICOS.pdf</t>
  </si>
  <si>
    <t>Coordinación Administrativa</t>
  </si>
  <si>
    <t>18/10/2021</t>
  </si>
  <si>
    <t>20/10/2021</t>
  </si>
  <si>
    <t/>
  </si>
  <si>
    <t>6D8B10E5931AE0AA</t>
  </si>
  <si>
    <t>Champotón</t>
  </si>
  <si>
    <t>27/07/2021</t>
  </si>
  <si>
    <t>1092703</t>
  </si>
  <si>
    <t>448</t>
  </si>
  <si>
    <t>E0EB9CEAB5AD8023</t>
  </si>
  <si>
    <t>10.0</t>
  </si>
  <si>
    <t>Auxiliar Administrativo</t>
  </si>
  <si>
    <t>Auxiliar De Oficina</t>
  </si>
  <si>
    <t>Leonardo</t>
  </si>
  <si>
    <t>Balan</t>
  </si>
  <si>
    <t>Pech</t>
  </si>
  <si>
    <t>Llevar a cabo diversos actos administrativos de notificacion</t>
  </si>
  <si>
    <t>Cdmx</t>
  </si>
  <si>
    <t>1092704</t>
  </si>
  <si>
    <t>7645792078DF630F</t>
  </si>
  <si>
    <t>10.1</t>
  </si>
  <si>
    <t>Verificador/Notificador</t>
  </si>
  <si>
    <t>Moises</t>
  </si>
  <si>
    <t>Moo</t>
  </si>
  <si>
    <t>Peralta</t>
  </si>
  <si>
    <t>Realizar diversos actos administrativos de notificacion</t>
  </si>
  <si>
    <t>1092705</t>
  </si>
  <si>
    <t>22DD1AD1BE3A2C64</t>
  </si>
  <si>
    <t>08.2</t>
  </si>
  <si>
    <t>Analista Especializado B</t>
  </si>
  <si>
    <t>Omar Antonio</t>
  </si>
  <si>
    <t>Salazar</t>
  </si>
  <si>
    <t>Canul</t>
  </si>
  <si>
    <t>1092706</t>
  </si>
  <si>
    <t>CDCA2D5727C7DB09</t>
  </si>
  <si>
    <t>Edwin Alonso</t>
  </si>
  <si>
    <t>Che</t>
  </si>
  <si>
    <t>Ake</t>
  </si>
  <si>
    <t>1092707</t>
  </si>
  <si>
    <t>F8E32E1C72E71622</t>
  </si>
  <si>
    <t>26/07/2021</t>
  </si>
  <si>
    <t>1092708</t>
  </si>
  <si>
    <t>72FC2CA1FCCFE3BF</t>
  </si>
  <si>
    <t>1092709</t>
  </si>
  <si>
    <t>93AC70F8B6AC7373</t>
  </si>
  <si>
    <t>Realizar diversos actos administrativos de notificación.</t>
  </si>
  <si>
    <t>1092710</t>
  </si>
  <si>
    <t>8F85DF3C8F2FBB0E</t>
  </si>
  <si>
    <t>1092711</t>
  </si>
  <si>
    <t>A3AEB427B2A9B620</t>
  </si>
  <si>
    <t>Diversos actos administrativos de notificación</t>
  </si>
  <si>
    <t>Coahuila</t>
  </si>
  <si>
    <t>1092712</t>
  </si>
  <si>
    <t>74D86CBFEA63BFC1</t>
  </si>
  <si>
    <t>06.1</t>
  </si>
  <si>
    <t>Coordinador</t>
  </si>
  <si>
    <t>Martin Ramon</t>
  </si>
  <si>
    <t>Oropeza</t>
  </si>
  <si>
    <t>Montenegro</t>
  </si>
  <si>
    <t>Inicios de auditorias-</t>
  </si>
  <si>
    <t>El Carmen</t>
  </si>
  <si>
    <t>22/07/2021</t>
  </si>
  <si>
    <t>23/07/2021</t>
  </si>
  <si>
    <t>1092713</t>
  </si>
  <si>
    <t>2420</t>
  </si>
  <si>
    <t>5E6E94A8DCC6BBE5</t>
  </si>
  <si>
    <t>07.2</t>
  </si>
  <si>
    <t>Chofer "A"</t>
  </si>
  <si>
    <t>Oficina del Secretario</t>
  </si>
  <si>
    <t>Juan</t>
  </si>
  <si>
    <t>Manzanilla</t>
  </si>
  <si>
    <t>Traslado de funcionarios</t>
  </si>
  <si>
    <t>Mérida (Yucatán)</t>
  </si>
  <si>
    <t>29/09/2021</t>
  </si>
  <si>
    <t>1092667</t>
  </si>
  <si>
    <t>807</t>
  </si>
  <si>
    <t>08/10/2021</t>
  </si>
  <si>
    <t>F21E75425ADFBFF7</t>
  </si>
  <si>
    <t>Juan Alberto</t>
  </si>
  <si>
    <t>Inurreta</t>
  </si>
  <si>
    <t>Ojeda</t>
  </si>
  <si>
    <t>Translado de funcionario</t>
  </si>
  <si>
    <t>26/09/2021</t>
  </si>
  <si>
    <t>1092668</t>
  </si>
  <si>
    <t>07/10/2021</t>
  </si>
  <si>
    <t>727970A8DBD61A6E</t>
  </si>
  <si>
    <t>Auditor "A"</t>
  </si>
  <si>
    <t>Filiberto Shamir</t>
  </si>
  <si>
    <t>Qui</t>
  </si>
  <si>
    <t>Castellanos</t>
  </si>
  <si>
    <t>Verificación, notificación y seguimiento de auditorias en proceso.</t>
  </si>
  <si>
    <t>21/07/2021</t>
  </si>
  <si>
    <t>1092714</t>
  </si>
  <si>
    <t>3406</t>
  </si>
  <si>
    <t>6832EACAD898A97E</t>
  </si>
  <si>
    <t>Cristobal</t>
  </si>
  <si>
    <t>Coj</t>
  </si>
  <si>
    <t>Santos</t>
  </si>
  <si>
    <t>1092715</t>
  </si>
  <si>
    <t>DFBCE28E753C903C</t>
  </si>
  <si>
    <t>Jefe De Unidad</t>
  </si>
  <si>
    <t>Luis Abraham</t>
  </si>
  <si>
    <t>Chi</t>
  </si>
  <si>
    <t>Rivero</t>
  </si>
  <si>
    <t>Verificación, notificación y seguimiento de auditorias en proceso</t>
  </si>
  <si>
    <t>1092716</t>
  </si>
  <si>
    <t>1C261399C94D4A57</t>
  </si>
  <si>
    <t>Translsdo de funcionario</t>
  </si>
  <si>
    <t>25/09/2021</t>
  </si>
  <si>
    <t>1092669</t>
  </si>
  <si>
    <t>800</t>
  </si>
  <si>
    <t>693B79882BF790EA</t>
  </si>
  <si>
    <t>04.2</t>
  </si>
  <si>
    <t>Director De Area</t>
  </si>
  <si>
    <t>Director De Recaudación De SEAFI.</t>
  </si>
  <si>
    <t>Jose Dolores</t>
  </si>
  <si>
    <t>Perez</t>
  </si>
  <si>
    <t>Can</t>
  </si>
  <si>
    <t>Verificación de la entrega-recepción</t>
  </si>
  <si>
    <t>23/09/2021</t>
  </si>
  <si>
    <t>1092670</t>
  </si>
  <si>
    <t>28/09/2021</t>
  </si>
  <si>
    <t>6BCF0757F22EDA26</t>
  </si>
  <si>
    <t>Analista Especializado</t>
  </si>
  <si>
    <t>Fabian Adrian</t>
  </si>
  <si>
    <t>Tun</t>
  </si>
  <si>
    <t>Moreno</t>
  </si>
  <si>
    <t>Traslado de personal a las oficinas recaudadoras de champotón y escárcega</t>
  </si>
  <si>
    <t>Escárcega</t>
  </si>
  <si>
    <t>1092671</t>
  </si>
  <si>
    <t>627</t>
  </si>
  <si>
    <t>B6449518D2E3B5A3</t>
  </si>
  <si>
    <t>13/07/2021</t>
  </si>
  <si>
    <t>15/07/2021</t>
  </si>
  <si>
    <t>1092717</t>
  </si>
  <si>
    <t>16/07/2021</t>
  </si>
  <si>
    <t>2F0E1C091FAF0A22</t>
  </si>
  <si>
    <t>1092718</t>
  </si>
  <si>
    <t>97825CA682136300</t>
  </si>
  <si>
    <t>06/07/2021</t>
  </si>
  <si>
    <t>08/07/2021</t>
  </si>
  <si>
    <t>1092719</t>
  </si>
  <si>
    <t>09/07/2021</t>
  </si>
  <si>
    <t>CFF0BBC54A65CC98</t>
  </si>
  <si>
    <t>09.1</t>
  </si>
  <si>
    <t>Analista</t>
  </si>
  <si>
    <t>Carlos Adrian</t>
  </si>
  <si>
    <t>Moguel</t>
  </si>
  <si>
    <t>Lizama</t>
  </si>
  <si>
    <t>Traslado de personal por proceso de entrega-recepción.</t>
  </si>
  <si>
    <t>1092672</t>
  </si>
  <si>
    <t>717</t>
  </si>
  <si>
    <t>008FB1CBB7CB023D</t>
  </si>
  <si>
    <t>Seguimiento, notificación y verificación de auditorías en proceso.</t>
  </si>
  <si>
    <t>13/09/2021</t>
  </si>
  <si>
    <t>14/09/2021</t>
  </si>
  <si>
    <t>1092673</t>
  </si>
  <si>
    <t>2061</t>
  </si>
  <si>
    <t>17/09/2021</t>
  </si>
  <si>
    <t>E20821008A16A6BE</t>
  </si>
  <si>
    <t>Directora De Auditoría Fiscal Del SEAFI</t>
  </si>
  <si>
    <t>Karla Agilea</t>
  </si>
  <si>
    <t>Fuentes</t>
  </si>
  <si>
    <t>Sanchez</t>
  </si>
  <si>
    <t>1092674</t>
  </si>
  <si>
    <t>E00C10AADFF0E6AA</t>
  </si>
  <si>
    <t>1092720</t>
  </si>
  <si>
    <t>12/07/2021</t>
  </si>
  <si>
    <t>366E30284D68024F</t>
  </si>
  <si>
    <t>1092675</t>
  </si>
  <si>
    <t>ABBD03BA38ED10D4</t>
  </si>
  <si>
    <t>08/09/2021</t>
  </si>
  <si>
    <t>10/09/2021</t>
  </si>
  <si>
    <t>1092676</t>
  </si>
  <si>
    <t>3EDEF525F1E623D1</t>
  </si>
  <si>
    <t>1092677</t>
  </si>
  <si>
    <t>926AD5C1F70F2122</t>
  </si>
  <si>
    <t>Jair David</t>
  </si>
  <si>
    <t>Navarrete</t>
  </si>
  <si>
    <t>Chan</t>
  </si>
  <si>
    <t>Recepción de material de limpieza, papelería y material de oficina para dpcpu.</t>
  </si>
  <si>
    <t>03/09/2021</t>
  </si>
  <si>
    <t>1092678</t>
  </si>
  <si>
    <t>566.01</t>
  </si>
  <si>
    <t>60.99</t>
  </si>
  <si>
    <t>07/09/2021</t>
  </si>
  <si>
    <t>C1B54BDC042A7FB5</t>
  </si>
  <si>
    <t>Andres Del Jesus</t>
  </si>
  <si>
    <t>Vazquez</t>
  </si>
  <si>
    <t>Torcuato</t>
  </si>
  <si>
    <t>1092679</t>
  </si>
  <si>
    <t>6392BD08E79480F4</t>
  </si>
  <si>
    <t>Erick Israel</t>
  </si>
  <si>
    <t>Borges</t>
  </si>
  <si>
    <t>Cabrera</t>
  </si>
  <si>
    <t>Notificación de oficio</t>
  </si>
  <si>
    <t>13/08/2021</t>
  </si>
  <si>
    <t>1092680</t>
  </si>
  <si>
    <t>17/08/2021</t>
  </si>
  <si>
    <t>EF7347FFB656AF19</t>
  </si>
  <si>
    <t>Inicio y seguimiento de auditorias</t>
  </si>
  <si>
    <t>11/08/2021</t>
  </si>
  <si>
    <t>1092681</t>
  </si>
  <si>
    <t>4033</t>
  </si>
  <si>
    <t>D21CD95E4333B433</t>
  </si>
  <si>
    <t>Inicio, seguimiento, notificación y verificación de auditorias.</t>
  </si>
  <si>
    <t>1092682</t>
  </si>
  <si>
    <t>7B3C7A092A11B347</t>
  </si>
  <si>
    <t>09.2</t>
  </si>
  <si>
    <t>Roman Alfonso</t>
  </si>
  <si>
    <t>Colli</t>
  </si>
  <si>
    <t>Notificación y verificaciones de auditorías.</t>
  </si>
  <si>
    <t>1092683</t>
  </si>
  <si>
    <t>B77B93FC9FD9301A</t>
  </si>
  <si>
    <t>1092684</t>
  </si>
  <si>
    <t>F3BE2C38339F2A0E</t>
  </si>
  <si>
    <t>1092685</t>
  </si>
  <si>
    <t>16/08/2021</t>
  </si>
  <si>
    <t>065F1E5378919A74</t>
  </si>
  <si>
    <t>Traslado del personal adscrito a la dirección de auditoria fiscal del seafi</t>
  </si>
  <si>
    <t>10/08/2021</t>
  </si>
  <si>
    <t>1092686</t>
  </si>
  <si>
    <t>1DB58A6C90BF5244</t>
  </si>
  <si>
    <t>05.2</t>
  </si>
  <si>
    <t>Subdirector</t>
  </si>
  <si>
    <t>Aida Esther</t>
  </si>
  <si>
    <t>Sandoval</t>
  </si>
  <si>
    <t>Berzunza</t>
  </si>
  <si>
    <t>Asistir a reunión de trabajo para conocer los resultados de la verificación con ve0305/04/2021, que la administración de verificción y evaluación de entidades federativas en materia de coordinación fiscal practica con la dirección de auditoria fiscal del seafi</t>
  </si>
  <si>
    <t>Toda La Cdmx</t>
  </si>
  <si>
    <t>1092687</t>
  </si>
  <si>
    <t>968</t>
  </si>
  <si>
    <t>63</t>
  </si>
  <si>
    <t>12A55B43EFBCEAA4</t>
  </si>
  <si>
    <t>Asistir a reunión de trabajo para conocer los resultados de la verificación con ve0305/04/2021, que la administración de verificación y evaluación de entidades federativas en materia de coordinación fiscal practica con la dirección de auditoria fiscal del seafi</t>
  </si>
  <si>
    <t>1092688</t>
  </si>
  <si>
    <t>1031</t>
  </si>
  <si>
    <t>C653848642F7ACC4</t>
  </si>
  <si>
    <t>Notificación y verificación de auditorias.</t>
  </si>
  <si>
    <t>09/08/2021</t>
  </si>
  <si>
    <t>1092689</t>
  </si>
  <si>
    <t>FCC3454B5EE52E61</t>
  </si>
  <si>
    <t>Inicios verificación, notificación y seguimiento de auditorias en proceso</t>
  </si>
  <si>
    <t>04/08/2021</t>
  </si>
  <si>
    <t>06/08/2021</t>
  </si>
  <si>
    <t>1092690</t>
  </si>
  <si>
    <t>AF1FE03203469A2C</t>
  </si>
  <si>
    <t>Inicios, verificación, notificación y seguimiento de auditorias en proceso.</t>
  </si>
  <si>
    <t>1092691</t>
  </si>
  <si>
    <t>B9FBCCAA52CD15DB</t>
  </si>
  <si>
    <t>1092692</t>
  </si>
  <si>
    <t>25AD199700215302</t>
  </si>
  <si>
    <t>1092693</t>
  </si>
  <si>
    <t>8BB939295D9AE590</t>
  </si>
  <si>
    <t>Ivan Abner</t>
  </si>
  <si>
    <t>Puc</t>
  </si>
  <si>
    <t>Seguimientos de auditorias en proceso y levantamiento de acta final.</t>
  </si>
  <si>
    <t>1092694</t>
  </si>
  <si>
    <t>05/08/2021</t>
  </si>
  <si>
    <t>D8DCAD66D6F689AA</t>
  </si>
  <si>
    <t>06.2</t>
  </si>
  <si>
    <t>Carlos Alonso</t>
  </si>
  <si>
    <t>Martinez</t>
  </si>
  <si>
    <t>Reyes</t>
  </si>
  <si>
    <t>Seguimiento de auditorias en proceso y levantamiento de acta final.</t>
  </si>
  <si>
    <t>1092695</t>
  </si>
  <si>
    <t>02/08/2021</t>
  </si>
  <si>
    <t>0A717DF654758E64</t>
  </si>
  <si>
    <t>Jefe de Departamento</t>
  </si>
  <si>
    <t>Fermin Alvaro</t>
  </si>
  <si>
    <t>Dzib</t>
  </si>
  <si>
    <t>Aguilar</t>
  </si>
  <si>
    <t>1092696</t>
  </si>
  <si>
    <t>03/08/2021</t>
  </si>
  <si>
    <t>09D9E045E3443BA6</t>
  </si>
  <si>
    <t>1092697</t>
  </si>
  <si>
    <t>E492480CE94203AD</t>
  </si>
  <si>
    <t>Inicios, verificación, notificación y seguimientos de auditorias en proceso</t>
  </si>
  <si>
    <t>1092698</t>
  </si>
  <si>
    <t>05A128CC38F08D6B</t>
  </si>
  <si>
    <t>Inicios, verificación, notificación y seguimientos de auditorias en proceso.</t>
  </si>
  <si>
    <t>1092699</t>
  </si>
  <si>
    <t>64289EFD085F43B6</t>
  </si>
  <si>
    <t>1092700</t>
  </si>
  <si>
    <t>2163201B93BE63EA</t>
  </si>
  <si>
    <t>1092701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</si>
  <si>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</si>
  <si>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</si>
  <si>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</si>
  <si>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</si>
  <si>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</si>
  <si>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</si>
  <si>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</si>
  <si>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</si>
  <si>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</si>
  <si>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</si>
  <si>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</si>
  <si>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</si>
  <si>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</si>
  <si>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</si>
  <si>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</si>
  <si>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</si>
  <si>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</si>
  <si>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</si>
  <si>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</si>
  <si>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1B5BB5866495F43D336FC91F8AD8D53E</t>
  </si>
  <si>
    <t>21111031715153A627000E166032201110N115A3751</t>
  </si>
  <si>
    <t>Víaticos</t>
  </si>
  <si>
    <t>253A7CDA1B1A8B04216524067DC725B3</t>
  </si>
  <si>
    <t>9A5F674AEE2FCF40911D13856E4BCD36</t>
  </si>
  <si>
    <t>7EFE20C5B4857ABA08B4E6A730353D1D</t>
  </si>
  <si>
    <t>593DAD32151A5CB804BA609260205A6D</t>
  </si>
  <si>
    <t>F32D07C6517A1E53A2C075A9F8103122</t>
  </si>
  <si>
    <t>3066C46820717D2153802958939F5C11</t>
  </si>
  <si>
    <t>1E83CF11C8361C4DB69AE92F4F0069F6</t>
  </si>
  <si>
    <t>EA644785E92EED9E4FC807B47269F081</t>
  </si>
  <si>
    <t>EF5DAECAF6EE459848F3C9109A4F0AAA</t>
  </si>
  <si>
    <t>4BBFCF652F3599E9E59BA6C706B7522E</t>
  </si>
  <si>
    <t>92123648DD2D4736F984B6B12F70A9B2</t>
  </si>
  <si>
    <t>21111031715153A626000E166004001020L115A3751</t>
  </si>
  <si>
    <t>92ED1D964C0AAD5F897126E6975A04DF</t>
  </si>
  <si>
    <t>21111030115153B632000M168000901410N115A3751</t>
  </si>
  <si>
    <t>3E2CAB973F6C520803A659582D199B9F</t>
  </si>
  <si>
    <t>F0D90EF9959BF01EC044A57E5FDC6041</t>
  </si>
  <si>
    <t>2D97DE843793AF4E91A0540DAAF6CB25</t>
  </si>
  <si>
    <t>444D983464D9F1D4A1632D4CC7CB243B</t>
  </si>
  <si>
    <t>3D39F0F48851763759D75534C0E6B608</t>
  </si>
  <si>
    <t>F59800AB42BFE62CEB5BD6E535E9520B</t>
  </si>
  <si>
    <t>21111031715153A629000E166032201010L115A3751</t>
  </si>
  <si>
    <t>1CD24C11DC6EB5B6F3293AD35F124205</t>
  </si>
  <si>
    <t>73AA467176B2DC33C531DE31A28A59E4</t>
  </si>
  <si>
    <t>8AB70A191482E6ADD3B8FC10F612BEE2</t>
  </si>
  <si>
    <t>69ABC5A965A6C06EF6DA70E257448264</t>
  </si>
  <si>
    <t>8FCBFBA7DC844EBEEAA249F0D3E90035</t>
  </si>
  <si>
    <t>21111031715153A626000E166000911530N1153751</t>
  </si>
  <si>
    <t>66DA88EDBFD7ECF86A9623F0293100F9</t>
  </si>
  <si>
    <t>28D4758DCC5131C22AC62E87DB4557FB</t>
  </si>
  <si>
    <t>2A8A605262339BD1D6C2DE16BFDBAFD9</t>
  </si>
  <si>
    <t>70F2D67604549A3177335FAF76C643A5</t>
  </si>
  <si>
    <t>E7B3BC7929BFE22331F01BDF047DB635</t>
  </si>
  <si>
    <t>0C5FD99EC2AC9EF6AD4817D87931D816</t>
  </si>
  <si>
    <t>8697A39D3AE15ED9700F72AC72C61C0A</t>
  </si>
  <si>
    <t>21111031715153A629000E166000101050N1113751</t>
  </si>
  <si>
    <t>66B92A3B7E4EB7F81302E61BBC561C67</t>
  </si>
  <si>
    <t>3B9767DAA6CC4C0B44AF7A2E861598E8</t>
  </si>
  <si>
    <t>455B2F0C0518480E8CCB4D9C6B9C708B</t>
  </si>
  <si>
    <t>9F771A678CB5F881DE9389F05D95BB53</t>
  </si>
  <si>
    <t>CECDDB4D605A92B1E54928B4F4D1081D</t>
  </si>
  <si>
    <t>D3C6267BBCBEA9225DA265E9A4FD355E</t>
  </si>
  <si>
    <t>D7BFA274F09563D7351217021DC9EBE4</t>
  </si>
  <si>
    <t>17396B2A5AD7B576FA3E7E9100041AAB</t>
  </si>
  <si>
    <t>FE57B40B5685733CA0E3F7FB6BC4955F</t>
  </si>
  <si>
    <t>00E85A1E5A662157F1E70BDB90410F3F</t>
  </si>
  <si>
    <t>07A34A9EF1B680C51A802EC3FB43EA15</t>
  </si>
  <si>
    <t>2AD9E6D720B868375012EB4661E759F3</t>
  </si>
  <si>
    <t>FF97E7B306087E1023B903630516C1A2</t>
  </si>
  <si>
    <t>F6A0A2A4A527AACF23D7438ED2B9390D</t>
  </si>
  <si>
    <t>EEAED4172B78D90D444CE3A465DA9618</t>
  </si>
  <si>
    <t>266437984E36FCE791746D067DAD7AFD</t>
  </si>
  <si>
    <t>893EC5C87BE637ED180F694F0CE2579D</t>
  </si>
  <si>
    <t>908917C70534D926D5A984A4C22741A7</t>
  </si>
  <si>
    <t>E007A49068AC3D90B18C3813DA1CB789</t>
  </si>
  <si>
    <t>16FAD5BBEE0B72C54DD54C1421F6B6C2</t>
  </si>
  <si>
    <t>E538E3B44DB761510A644BCF0C6E67FD</t>
  </si>
  <si>
    <t>846B607D0A59D10B5E4BE1D8ED707BD7</t>
  </si>
  <si>
    <t>FDB4FE19A31EA6703534DADFC8F1F9D6</t>
  </si>
  <si>
    <t>45688</t>
  </si>
  <si>
    <t>Hipervínculo a las facturas o comprobantes</t>
  </si>
  <si>
    <t>F8EF6C3BF0FE6F8E801B5228C00A7F03</t>
  </si>
  <si>
    <t>http://www.transparencia.finanzas.campeche.gob.mx/documentos/70/IX/IX-A/2020/1981/1981/.pdf,</t>
  </si>
  <si>
    <t>5A77BDCC7DE735E04FBAD8A44D7D2D73</t>
  </si>
  <si>
    <t>http://www.transparencia.finanzas.campeche.gob.mx/documentos/70/IX/IX-A/2020/1980/1980/.pdf,</t>
  </si>
  <si>
    <t>DCE84C7F29EC4395A3F3E39E80F0F622</t>
  </si>
  <si>
    <t>http://www.transparencia.finanzas.campeche.gob.mx/documentos/70/IX/IX-A/2020/1979/1979/.pdf,</t>
  </si>
  <si>
    <t>ED736064DFDFEA73E91B537C3376A4FB</t>
  </si>
  <si>
    <t>http://www.transparencia.finanzas.campeche.gob.mx/documentos/70/IX/IX-A/2020/1978/1978/.pdf,</t>
  </si>
  <si>
    <t>7A323E3F64F3504EA2CBA8695A15F4AA</t>
  </si>
  <si>
    <t>http://www.transparencia.finanzas.campeche.gob.mx/documentos/70/IX/IX-A/2020/1977/1977/.pdf,</t>
  </si>
  <si>
    <t>F0AB3B9A0A149E256D654BA62C024D88</t>
  </si>
  <si>
    <t>http://www.transparencia.finanzas.campeche.gob.mx/documentos/70/IX/IX-A/2020/1976/1976/.pdf,</t>
  </si>
  <si>
    <t>3AD87CBEC473736B0C88F456E0CD5301</t>
  </si>
  <si>
    <t>http://www.transparencia.finanzas.campeche.gob.mx/documentos/70/IX/IX-A/2020/1975/1975/.pdf,</t>
  </si>
  <si>
    <t>F77B276D4E5B04964D92B2479091F2D3</t>
  </si>
  <si>
    <t>http://www.transparencia.finanzas.campeche.gob.mx/documentos/70/IX/IX-A/2020/1974/1974/.pdf,</t>
  </si>
  <si>
    <t>ACB558F40324FB624CE55D874D597103</t>
  </si>
  <si>
    <t>http://www.transparencia.finanzas.campeche.gob.mx/documentos/70/IX/IX-A/2020/1973/1973/.pdf,</t>
  </si>
  <si>
    <t>0591EA5A6F2BAC109E014472339B5774</t>
  </si>
  <si>
    <t>http://www.transparencia.finanzas.campeche.gob.mx/documentos/70/IX/IX-A/2020/1972/1972/.pdf,</t>
  </si>
  <si>
    <t>6E89487CA842B38FE8C70A6E5714C7DA</t>
  </si>
  <si>
    <t>http://www.transparencia.finanzas.campeche.gob.mx/documentos/70/IX/IX-A/2020/1971/1971/.pdf,</t>
  </si>
  <si>
    <t>78B323899E1E037686CE335A7EB2EE99</t>
  </si>
  <si>
    <t>http://www.transparencia.finanzas.campeche.gob.mx/documentos/70/IX/IX-A/2020/1970/1970/.pdf,</t>
  </si>
  <si>
    <t>D46F6A25A3C79D60558CB55DC8298153</t>
  </si>
  <si>
    <t>http://www.transparencia.finanzas.campeche.gob.mx/documentos/70/IX/IX-A/2020/2016/2016/.pdf,</t>
  </si>
  <si>
    <t>8D0A28223B4B8F20AD299A645A6629F1</t>
  </si>
  <si>
    <t>http://www.transparencia.finanzas.campeche.gob.mx/documentos/70/IX/IX-A/2020/2015/2015/.pdf,</t>
  </si>
  <si>
    <t>88C8F31B0CB31554F694A683BD71B5E7</t>
  </si>
  <si>
    <t>http://www.transparencia.finanzas.campeche.gob.mx/documentos/70/IX/IX-A/2020/1969/1969/.pdf,</t>
  </si>
  <si>
    <t>0FFEB2D8738D61BFEF912E86AD8E93F4</t>
  </si>
  <si>
    <t>http://www.transparencia.finanzas.campeche.gob.mx/documentos/70/IX/IX-A/2020/1968/1968/.pdf,</t>
  </si>
  <si>
    <t>86063F7BB5D66EAADCBE9196FC91F7FB</t>
  </si>
  <si>
    <t>http://www.transparencia.finanzas.campeche.gob.mx/documentos/70/IX/IX-A/2020/1967/1967/.pdf,</t>
  </si>
  <si>
    <t>E4C5515DECBF5124BD3FED37BD9F4387</t>
  </si>
  <si>
    <t>http://www.transparencia.finanzas.campeche.gob.mx/documentos/70/IX/IX-A/2020/2014/2014/.pdf,</t>
  </si>
  <si>
    <t>484DFA418A9456CB45429334A493D798</t>
  </si>
  <si>
    <t>http://www.transparencia.finanzas.campeche.gob.mx/documentos/70/IX/IX-A/2020/2013/2013/.pdf,</t>
  </si>
  <si>
    <t>ADD5A469CB7FB29625AFB190D2FB031B</t>
  </si>
  <si>
    <t>http://www.transparencia.finanzas.campeche.gob.mx/documentos/70/IX/IX-A/2020/2012/2012/.pdf,</t>
  </si>
  <si>
    <t>DDC6D9E8AE68259EF5DD6D35A28B69D8</t>
  </si>
  <si>
    <t>http://www.transparencia.finanzas.campeche.gob.mx/documentos/70/IX/IX-A/2020/1966/1966/.pdf,</t>
  </si>
  <si>
    <t>8F7EFE134FA726F485F052852EBD8CBE</t>
  </si>
  <si>
    <t>http://www.transparencia.finanzas.campeche.gob.mx/documentos/70/IX/IX-A/2020/1965/1965/.pdf,</t>
  </si>
  <si>
    <t>E51F4B647F1E039F555F93D4B2BC30B4</t>
  </si>
  <si>
    <t>http://www.transparencia.finanzas.campeche.gob.mx/documentos/70/IX/IX-A/2020/1964/1964/.pdf,</t>
  </si>
  <si>
    <t>DD99D27179DE12BA5F39F859EB373DEF</t>
  </si>
  <si>
    <t>http://www.transparencia.finanzas.campeche.gob.mx/documentos/70/IX/IX-A/2020/2011/2011/.pdf,</t>
  </si>
  <si>
    <t>126B08FBFF397201FB0783B09C07A44D</t>
  </si>
  <si>
    <t>http://www.transparencia.finanzas.campeche.gob.mx/documentos/70/IX/IX-A/2020/2010/2010/.pdf,</t>
  </si>
  <si>
    <t>152044B3ACD72E5658DF786BAEF72487</t>
  </si>
  <si>
    <t>http://www.transparencia.finanzas.campeche.gob.mx/documentos/70/IX/IX-A/2020/2009/2009/.pdf,</t>
  </si>
  <si>
    <t>166AD1674F06550AD51E6841EEE34FB8</t>
  </si>
  <si>
    <t>http://www.transparencia.finanzas.campeche.gob.mx/documentos/70/IX/IX-A/2020/1963/1963/.pdf,</t>
  </si>
  <si>
    <t>F2786F3955BD456FAD4F4348E3C07CDC</t>
  </si>
  <si>
    <t>http://www.transparencia.finanzas.campeche.gob.mx/documentos/70/IX/IX-A/2020/2008/2008/.pdf,</t>
  </si>
  <si>
    <t>07FCDF9A8A5C592D79C10EADD1670F6C</t>
  </si>
  <si>
    <t>http://www.transparencia.finanzas.campeche.gob.mx/documentos/70/IX/IX-A/2020/2007/2007/.pdf,</t>
  </si>
  <si>
    <t>30ADD2752B46BC4EFFCC7013B95AEF47</t>
  </si>
  <si>
    <t>http://www.transparencia.finanzas.campeche.gob.mx/documentos/70/IX/IX-A/2020/2006/2006/.pdf,</t>
  </si>
  <si>
    <t>F03E9F34E1C11B2A0A90059004A6760C</t>
  </si>
  <si>
    <t>http://www.transparencia.finanzas.campeche.gob.mx/documentos/70/IX/IX-A/2020/2005/2005/.pdf,</t>
  </si>
  <si>
    <t>BCABE7396F981074BDFDBB820D85213F</t>
  </si>
  <si>
    <t>http://www.transparencia.finanzas.campeche.gob.mx/documentos/70/IX/IX-A/2020/2004/2004/.pdf,</t>
  </si>
  <si>
    <t>36113F0AC0C12246697B5D4EB50AAAA9</t>
  </si>
  <si>
    <t>http://www.transparencia.finanzas.campeche.gob.mx/documentos/70/IX/IX-A/2020/2003/2003/.pdf,</t>
  </si>
  <si>
    <t>E190B9CA853067A031649A885A736E41</t>
  </si>
  <si>
    <t>http://www.transparencia.finanzas.campeche.gob.mx/documentos/70/IX/IX-A/2020/2002/2002/.pdf,</t>
  </si>
  <si>
    <t>99332D18501CF2A011760581205CE1A4</t>
  </si>
  <si>
    <t>http://www.transparencia.finanzas.campeche.gob.mx/documentos/70/IX/IX-A/2020/2001/2001/.pdf,</t>
  </si>
  <si>
    <t>BB0BCDC64B24A9F725944501865D26AC</t>
  </si>
  <si>
    <t>http://www.transparencia.finanzas.campeche.gob.mx/documentos/70/IX/IX-A/2020/2000/2000/.pdf,</t>
  </si>
  <si>
    <t>AF2E2437EC1308AEB70E3B0DAC74C85A</t>
  </si>
  <si>
    <t>http://www.transparencia.finanzas.campeche.gob.mx/documentos/70/IX/IX-A/2020/1999/1999/.pdf,</t>
  </si>
  <si>
    <t>83444D052D3DD488A44979756B785B83</t>
  </si>
  <si>
    <t>http://www.transparencia.finanzas.campeche.gob.mx/documentos/70/IX/IX-A/2020/1998/1998/.pdf,</t>
  </si>
  <si>
    <t>E32B11D51CB94289D054A752EC37F26C</t>
  </si>
  <si>
    <t>http://www.transparencia.finanzas.campeche.gob.mx/documentos/70/IX/IX-A/2020/1997/1997/.pdf,</t>
  </si>
  <si>
    <t>7AD57444598FFAB1DB28A4A24ABD2D2F</t>
  </si>
  <si>
    <t>http://www.transparencia.finanzas.campeche.gob.mx/documentos/70/IX/IX-A/2020/1996/1996/.pdf,</t>
  </si>
  <si>
    <t>B87DEBC181279EE146F440BD4AA13E7C</t>
  </si>
  <si>
    <t>http://www.transparencia.finanzas.campeche.gob.mx/documentos/70/IX/IX-A/2020/1995/1995/.pdf,</t>
  </si>
  <si>
    <t>67CE2EEF640DFD426A3B96F1D977B119</t>
  </si>
  <si>
    <t>http://www.transparencia.finanzas.campeche.gob.mx/documentos/70/IX/IX-A/2020/1994/1994/.pdf,</t>
  </si>
  <si>
    <t>E70FF0CBA035F8DAD8A4FFE8FF5038C6</t>
  </si>
  <si>
    <t>http://www.transparencia.finanzas.campeche.gob.mx/documentos/70/IX/IX-A/2020/1993/1993/.pdf,</t>
  </si>
  <si>
    <t>8B5FB3E34F55F0BD558CC930B31A1767</t>
  </si>
  <si>
    <t>http://www.transparencia.finanzas.campeche.gob.mx/documentos/70/IX/IX-A/2020/1992/1992/.pdf,</t>
  </si>
  <si>
    <t>CC03F1604439D1BC87E2963A98FBA4FA</t>
  </si>
  <si>
    <t>http://www.transparencia.finanzas.campeche.gob.mx/documentos/70/IX/IX-A/2020/1991/1991/.pdf,</t>
  </si>
  <si>
    <t>8E805ACA572399BAA35DEC4DD13BEC36</t>
  </si>
  <si>
    <t>http://www.transparencia.finanzas.campeche.gob.mx/documentos/70/IX/IX-A/2020/1990/1990/.pdf,</t>
  </si>
  <si>
    <t>77A7BB489089C96539AA528BB4666E05</t>
  </si>
  <si>
    <t>http://www.transparencia.finanzas.campeche.gob.mx/documentos/70/IX/IX-A/2020/1989/1989/.pdf,</t>
  </si>
  <si>
    <t>2BA1CECF75CA503E0679719F7B044067</t>
  </si>
  <si>
    <t>http://www.transparencia.finanzas.campeche.gob.mx/documentos/70/IX/IX-A/2020/1988/1988/.pdf,</t>
  </si>
  <si>
    <t>E32D3558A1E716F04993DB27D7BE5A7C</t>
  </si>
  <si>
    <t>http://www.transparencia.finanzas.campeche.gob.mx/documentos/70/IX/IX-A/2020/1987/1987/.pdf,</t>
  </si>
  <si>
    <t>2E5B1E1C51AE0408EE4C66F2C978A781</t>
  </si>
  <si>
    <t>http://www.transparencia.finanzas.campeche.gob.mx/documentos/70/IX/IX-A/2020/1986/1986/.pdf,</t>
  </si>
  <si>
    <t>1FE7747D79CEA49905B27C54478C77EC</t>
  </si>
  <si>
    <t>http://www.transparencia.finanzas.campeche.gob.mx/documentos/70/IX/IX-A/2020/1985/1985/.pdf,</t>
  </si>
  <si>
    <t>068BAFB871D01ACA932741539F45017D</t>
  </si>
  <si>
    <t>http://www.transparencia.finanzas.campeche.gob.mx/documentos/70/IX/IX-A/2020/1984/1984/.pdf,</t>
  </si>
  <si>
    <t>FE2254E4428FA3D9C7BCC8B75BA09AE9</t>
  </si>
  <si>
    <t>http://www.transparencia.finanzas.campeche.gob.mx/documentos/70/IX/IX-A/2020/1983/1983/.pdf,</t>
  </si>
  <si>
    <t>AF2E5DB786992B2201BD7BEA7DAA9EA5</t>
  </si>
  <si>
    <t>http://www.transparencia.finanzas.campeche.gob.mx/documentos/70/IX/IX-A/2020/1982/1982/.pdf,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</si>
</sst>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33.3828125" customWidth="true" bestFit="true"/>
    <col min="9" max="9" width="56.7890625" customWidth="true" bestFit="true"/>
    <col min="10" max="10" width="15.3593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16.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16.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19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104</v>
      </c>
      <c r="V8" t="s" s="4">
        <v>105</v>
      </c>
      <c r="W8" t="s" s="4">
        <v>106</v>
      </c>
      <c r="X8" t="s" s="4">
        <v>101</v>
      </c>
      <c r="Y8" t="s" s="4">
        <v>107</v>
      </c>
      <c r="Z8" t="s" s="4">
        <v>108</v>
      </c>
      <c r="AA8" t="s" s="4">
        <v>109</v>
      </c>
      <c r="AB8" t="s" s="4">
        <v>110</v>
      </c>
      <c r="AC8" t="s" s="4">
        <v>103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114</v>
      </c>
      <c r="AI8" t="s" s="4">
        <v>115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105</v>
      </c>
      <c r="U9" t="s" s="4">
        <v>104</v>
      </c>
      <c r="V9" t="s" s="4">
        <v>105</v>
      </c>
      <c r="W9" t="s" s="4">
        <v>119</v>
      </c>
      <c r="X9" t="s" s="4">
        <v>101</v>
      </c>
      <c r="Y9" t="s" s="4">
        <v>120</v>
      </c>
      <c r="Z9" t="s" s="4">
        <v>120</v>
      </c>
      <c r="AA9" t="s" s="4">
        <v>121</v>
      </c>
      <c r="AB9" t="s" s="4">
        <v>122</v>
      </c>
      <c r="AC9" t="s" s="4">
        <v>103</v>
      </c>
      <c r="AD9" t="s" s="4">
        <v>108</v>
      </c>
      <c r="AE9" t="s" s="4">
        <v>112</v>
      </c>
      <c r="AF9" t="s" s="4">
        <v>121</v>
      </c>
      <c r="AG9" t="s" s="4">
        <v>113</v>
      </c>
      <c r="AH9" t="s" s="4">
        <v>114</v>
      </c>
      <c r="AI9" t="s" s="4">
        <v>115</v>
      </c>
      <c r="AJ9" t="s" s="4">
        <v>116</v>
      </c>
      <c r="AK9" t="s" s="4">
        <v>117</v>
      </c>
    </row>
    <row r="10" ht="45.0" customHeight="true">
      <c r="A10" t="s" s="4">
        <v>123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124</v>
      </c>
      <c r="G10" t="s" s="4">
        <v>125</v>
      </c>
      <c r="H10" t="s" s="4">
        <v>126</v>
      </c>
      <c r="I10" t="s" s="4">
        <v>96</v>
      </c>
      <c r="J10" t="s" s="4">
        <v>127</v>
      </c>
      <c r="K10" t="s" s="4">
        <v>128</v>
      </c>
      <c r="L10" t="s" s="4">
        <v>129</v>
      </c>
      <c r="M10" t="s" s="4">
        <v>100</v>
      </c>
      <c r="N10" t="s" s="4">
        <v>130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105</v>
      </c>
      <c r="U10" t="s" s="4">
        <v>104</v>
      </c>
      <c r="V10" t="s" s="4">
        <v>131</v>
      </c>
      <c r="W10" t="s" s="4">
        <v>119</v>
      </c>
      <c r="X10" t="s" s="4">
        <v>130</v>
      </c>
      <c r="Y10" t="s" s="4">
        <v>120</v>
      </c>
      <c r="Z10" t="s" s="4">
        <v>120</v>
      </c>
      <c r="AA10" t="s" s="4">
        <v>132</v>
      </c>
      <c r="AB10" t="s" s="4">
        <v>122</v>
      </c>
      <c r="AC10" t="s" s="4">
        <v>103</v>
      </c>
      <c r="AD10" t="s" s="4">
        <v>108</v>
      </c>
      <c r="AE10" t="s" s="4">
        <v>112</v>
      </c>
      <c r="AF10" t="s" s="4">
        <v>132</v>
      </c>
      <c r="AG10" t="s" s="4">
        <v>113</v>
      </c>
      <c r="AH10" t="s" s="4">
        <v>114</v>
      </c>
      <c r="AI10" t="s" s="4">
        <v>115</v>
      </c>
      <c r="AJ10" t="s" s="4">
        <v>116</v>
      </c>
      <c r="AK10" t="s" s="4">
        <v>117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134</v>
      </c>
      <c r="G11" t="s" s="4">
        <v>135</v>
      </c>
      <c r="H11" t="s" s="4">
        <v>135</v>
      </c>
      <c r="I11" t="s" s="4">
        <v>96</v>
      </c>
      <c r="J11" t="s" s="4">
        <v>136</v>
      </c>
      <c r="K11" t="s" s="4">
        <v>137</v>
      </c>
      <c r="L11" t="s" s="4">
        <v>138</v>
      </c>
      <c r="M11" t="s" s="4">
        <v>100</v>
      </c>
      <c r="N11" t="s" s="4">
        <v>139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105</v>
      </c>
      <c r="U11" t="s" s="4">
        <v>104</v>
      </c>
      <c r="V11" t="s" s="4">
        <v>105</v>
      </c>
      <c r="W11" t="s" s="4">
        <v>119</v>
      </c>
      <c r="X11" t="s" s="4">
        <v>139</v>
      </c>
      <c r="Y11" t="s" s="4">
        <v>120</v>
      </c>
      <c r="Z11" t="s" s="4">
        <v>120</v>
      </c>
      <c r="AA11" t="s" s="4">
        <v>140</v>
      </c>
      <c r="AB11" t="s" s="4">
        <v>122</v>
      </c>
      <c r="AC11" t="s" s="4">
        <v>103</v>
      </c>
      <c r="AD11" t="s" s="4">
        <v>108</v>
      </c>
      <c r="AE11" t="s" s="4">
        <v>112</v>
      </c>
      <c r="AF11" t="s" s="4">
        <v>140</v>
      </c>
      <c r="AG11" t="s" s="4">
        <v>113</v>
      </c>
      <c r="AH11" t="s" s="4">
        <v>114</v>
      </c>
      <c r="AI11" t="s" s="4">
        <v>115</v>
      </c>
      <c r="AJ11" t="s" s="4">
        <v>116</v>
      </c>
      <c r="AK11" t="s" s="4">
        <v>117</v>
      </c>
    </row>
    <row r="12" ht="45.0" customHeight="true">
      <c r="A12" t="s" s="4">
        <v>141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142</v>
      </c>
      <c r="G12" t="s" s="4">
        <v>143</v>
      </c>
      <c r="H12" t="s" s="4">
        <v>143</v>
      </c>
      <c r="I12" t="s" s="4">
        <v>96</v>
      </c>
      <c r="J12" t="s" s="4">
        <v>144</v>
      </c>
      <c r="K12" t="s" s="4">
        <v>145</v>
      </c>
      <c r="L12" t="s" s="4">
        <v>146</v>
      </c>
      <c r="M12" t="s" s="4">
        <v>100</v>
      </c>
      <c r="N12" t="s" s="4">
        <v>139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105</v>
      </c>
      <c r="U12" t="s" s="4">
        <v>104</v>
      </c>
      <c r="V12" t="s" s="4">
        <v>105</v>
      </c>
      <c r="W12" t="s" s="4">
        <v>119</v>
      </c>
      <c r="X12" t="s" s="4">
        <v>139</v>
      </c>
      <c r="Y12" t="s" s="4">
        <v>120</v>
      </c>
      <c r="Z12" t="s" s="4">
        <v>120</v>
      </c>
      <c r="AA12" t="s" s="4">
        <v>147</v>
      </c>
      <c r="AB12" t="s" s="4">
        <v>122</v>
      </c>
      <c r="AC12" t="s" s="4">
        <v>103</v>
      </c>
      <c r="AD12" t="s" s="4">
        <v>108</v>
      </c>
      <c r="AE12" t="s" s="4">
        <v>112</v>
      </c>
      <c r="AF12" t="s" s="4">
        <v>147</v>
      </c>
      <c r="AG12" t="s" s="4">
        <v>113</v>
      </c>
      <c r="AH12" t="s" s="4">
        <v>114</v>
      </c>
      <c r="AI12" t="s" s="4">
        <v>115</v>
      </c>
      <c r="AJ12" t="s" s="4">
        <v>116</v>
      </c>
      <c r="AK12" t="s" s="4">
        <v>117</v>
      </c>
    </row>
    <row r="13" ht="45.0" customHeight="true">
      <c r="A13" t="s" s="4">
        <v>148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134</v>
      </c>
      <c r="G13" t="s" s="4">
        <v>135</v>
      </c>
      <c r="H13" t="s" s="4">
        <v>135</v>
      </c>
      <c r="I13" t="s" s="4">
        <v>96</v>
      </c>
      <c r="J13" t="s" s="4">
        <v>149</v>
      </c>
      <c r="K13" t="s" s="4">
        <v>150</v>
      </c>
      <c r="L13" t="s" s="4">
        <v>151</v>
      </c>
      <c r="M13" t="s" s="4">
        <v>100</v>
      </c>
      <c r="N13" t="s" s="4">
        <v>101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105</v>
      </c>
      <c r="U13" t="s" s="4">
        <v>104</v>
      </c>
      <c r="V13" t="s" s="4">
        <v>105</v>
      </c>
      <c r="W13" t="s" s="4">
        <v>119</v>
      </c>
      <c r="X13" t="s" s="4">
        <v>101</v>
      </c>
      <c r="Y13" t="s" s="4">
        <v>120</v>
      </c>
      <c r="Z13" t="s" s="4">
        <v>120</v>
      </c>
      <c r="AA13" t="s" s="4">
        <v>152</v>
      </c>
      <c r="AB13" t="s" s="4">
        <v>122</v>
      </c>
      <c r="AC13" t="s" s="4">
        <v>103</v>
      </c>
      <c r="AD13" t="s" s="4">
        <v>108</v>
      </c>
      <c r="AE13" t="s" s="4">
        <v>112</v>
      </c>
      <c r="AF13" t="s" s="4">
        <v>152</v>
      </c>
      <c r="AG13" t="s" s="4">
        <v>113</v>
      </c>
      <c r="AH13" t="s" s="4">
        <v>114</v>
      </c>
      <c r="AI13" t="s" s="4">
        <v>115</v>
      </c>
      <c r="AJ13" t="s" s="4">
        <v>116</v>
      </c>
      <c r="AK13" t="s" s="4">
        <v>117</v>
      </c>
    </row>
    <row r="14" ht="45.0" customHeight="true">
      <c r="A14" t="s" s="4">
        <v>153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124</v>
      </c>
      <c r="G14" t="s" s="4">
        <v>125</v>
      </c>
      <c r="H14" t="s" s="4">
        <v>125</v>
      </c>
      <c r="I14" t="s" s="4">
        <v>96</v>
      </c>
      <c r="J14" t="s" s="4">
        <v>127</v>
      </c>
      <c r="K14" t="s" s="4">
        <v>128</v>
      </c>
      <c r="L14" t="s" s="4">
        <v>129</v>
      </c>
      <c r="M14" t="s" s="4">
        <v>100</v>
      </c>
      <c r="N14" t="s" s="4">
        <v>130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105</v>
      </c>
      <c r="U14" t="s" s="4">
        <v>104</v>
      </c>
      <c r="V14" t="s" s="4">
        <v>105</v>
      </c>
      <c r="W14" t="s" s="4">
        <v>119</v>
      </c>
      <c r="X14" t="s" s="4">
        <v>130</v>
      </c>
      <c r="Y14" t="s" s="4">
        <v>154</v>
      </c>
      <c r="Z14" t="s" s="4">
        <v>154</v>
      </c>
      <c r="AA14" t="s" s="4">
        <v>155</v>
      </c>
      <c r="AB14" t="s" s="4">
        <v>122</v>
      </c>
      <c r="AC14" t="s" s="4">
        <v>103</v>
      </c>
      <c r="AD14" t="s" s="4">
        <v>108</v>
      </c>
      <c r="AE14" t="s" s="4">
        <v>112</v>
      </c>
      <c r="AF14" t="s" s="4">
        <v>155</v>
      </c>
      <c r="AG14" t="s" s="4">
        <v>113</v>
      </c>
      <c r="AH14" t="s" s="4">
        <v>114</v>
      </c>
      <c r="AI14" t="s" s="4">
        <v>115</v>
      </c>
      <c r="AJ14" t="s" s="4">
        <v>116</v>
      </c>
      <c r="AK14" t="s" s="4">
        <v>117</v>
      </c>
    </row>
    <row r="15" ht="45.0" customHeight="true">
      <c r="A15" t="s" s="4">
        <v>156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97</v>
      </c>
      <c r="K15" t="s" s="4">
        <v>98</v>
      </c>
      <c r="L15" t="s" s="4">
        <v>99</v>
      </c>
      <c r="M15" t="s" s="4">
        <v>100</v>
      </c>
      <c r="N15" t="s" s="4">
        <v>101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105</v>
      </c>
      <c r="U15" t="s" s="4">
        <v>104</v>
      </c>
      <c r="V15" t="s" s="4">
        <v>105</v>
      </c>
      <c r="W15" t="s" s="4">
        <v>119</v>
      </c>
      <c r="X15" t="s" s="4">
        <v>101</v>
      </c>
      <c r="Y15" t="s" s="4">
        <v>154</v>
      </c>
      <c r="Z15" t="s" s="4">
        <v>154</v>
      </c>
      <c r="AA15" t="s" s="4">
        <v>157</v>
      </c>
      <c r="AB15" t="s" s="4">
        <v>122</v>
      </c>
      <c r="AC15" t="s" s="4">
        <v>103</v>
      </c>
      <c r="AD15" t="s" s="4">
        <v>108</v>
      </c>
      <c r="AE15" t="s" s="4">
        <v>112</v>
      </c>
      <c r="AF15" t="s" s="4">
        <v>157</v>
      </c>
      <c r="AG15" t="s" s="4">
        <v>113</v>
      </c>
      <c r="AH15" t="s" s="4">
        <v>114</v>
      </c>
      <c r="AI15" t="s" s="4">
        <v>115</v>
      </c>
      <c r="AJ15" t="s" s="4">
        <v>116</v>
      </c>
      <c r="AK15" t="s" s="4">
        <v>117</v>
      </c>
    </row>
    <row r="16" ht="45.0" customHeight="true">
      <c r="A16" t="s" s="4">
        <v>158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142</v>
      </c>
      <c r="G16" t="s" s="4">
        <v>143</v>
      </c>
      <c r="H16" t="s" s="4">
        <v>143</v>
      </c>
      <c r="I16" t="s" s="4">
        <v>96</v>
      </c>
      <c r="J16" t="s" s="4">
        <v>144</v>
      </c>
      <c r="K16" t="s" s="4">
        <v>145</v>
      </c>
      <c r="L16" t="s" s="4">
        <v>146</v>
      </c>
      <c r="M16" t="s" s="4">
        <v>100</v>
      </c>
      <c r="N16" t="s" s="4">
        <v>159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105</v>
      </c>
      <c r="U16" t="s" s="4">
        <v>104</v>
      </c>
      <c r="V16" t="s" s="4">
        <v>105</v>
      </c>
      <c r="W16" t="s" s="4">
        <v>119</v>
      </c>
      <c r="X16" t="s" s="4">
        <v>159</v>
      </c>
      <c r="Y16" t="s" s="4">
        <v>154</v>
      </c>
      <c r="Z16" t="s" s="4">
        <v>154</v>
      </c>
      <c r="AA16" t="s" s="4">
        <v>160</v>
      </c>
      <c r="AB16" t="s" s="4">
        <v>122</v>
      </c>
      <c r="AC16" t="s" s="4">
        <v>103</v>
      </c>
      <c r="AD16" t="s" s="4">
        <v>108</v>
      </c>
      <c r="AE16" t="s" s="4">
        <v>112</v>
      </c>
      <c r="AF16" t="s" s="4">
        <v>160</v>
      </c>
      <c r="AG16" t="s" s="4">
        <v>113</v>
      </c>
      <c r="AH16" t="s" s="4">
        <v>114</v>
      </c>
      <c r="AI16" t="s" s="4">
        <v>115</v>
      </c>
      <c r="AJ16" t="s" s="4">
        <v>116</v>
      </c>
      <c r="AK16" t="s" s="4">
        <v>117</v>
      </c>
    </row>
    <row r="17" ht="45.0" customHeight="true">
      <c r="A17" t="s" s="4">
        <v>161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134</v>
      </c>
      <c r="G17" t="s" s="4">
        <v>135</v>
      </c>
      <c r="H17" t="s" s="4">
        <v>135</v>
      </c>
      <c r="I17" t="s" s="4">
        <v>96</v>
      </c>
      <c r="J17" t="s" s="4">
        <v>149</v>
      </c>
      <c r="K17" t="s" s="4">
        <v>150</v>
      </c>
      <c r="L17" t="s" s="4">
        <v>151</v>
      </c>
      <c r="M17" t="s" s="4">
        <v>100</v>
      </c>
      <c r="N17" t="s" s="4">
        <v>101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105</v>
      </c>
      <c r="U17" t="s" s="4">
        <v>104</v>
      </c>
      <c r="V17" t="s" s="4">
        <v>105</v>
      </c>
      <c r="W17" t="s" s="4">
        <v>119</v>
      </c>
      <c r="X17" t="s" s="4">
        <v>101</v>
      </c>
      <c r="Y17" t="s" s="4">
        <v>154</v>
      </c>
      <c r="Z17" t="s" s="4">
        <v>154</v>
      </c>
      <c r="AA17" t="s" s="4">
        <v>162</v>
      </c>
      <c r="AB17" t="s" s="4">
        <v>122</v>
      </c>
      <c r="AC17" t="s" s="4">
        <v>103</v>
      </c>
      <c r="AD17" t="s" s="4">
        <v>108</v>
      </c>
      <c r="AE17" t="s" s="4">
        <v>112</v>
      </c>
      <c r="AF17" t="s" s="4">
        <v>162</v>
      </c>
      <c r="AG17" t="s" s="4">
        <v>113</v>
      </c>
      <c r="AH17" t="s" s="4">
        <v>114</v>
      </c>
      <c r="AI17" t="s" s="4">
        <v>115</v>
      </c>
      <c r="AJ17" t="s" s="4">
        <v>116</v>
      </c>
      <c r="AK17" t="s" s="4">
        <v>117</v>
      </c>
    </row>
    <row r="18" ht="45.0" customHeight="true">
      <c r="A18" t="s" s="4">
        <v>163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134</v>
      </c>
      <c r="G18" t="s" s="4">
        <v>135</v>
      </c>
      <c r="H18" t="s" s="4">
        <v>135</v>
      </c>
      <c r="I18" t="s" s="4">
        <v>96</v>
      </c>
      <c r="J18" t="s" s="4">
        <v>136</v>
      </c>
      <c r="K18" t="s" s="4">
        <v>137</v>
      </c>
      <c r="L18" t="s" s="4">
        <v>138</v>
      </c>
      <c r="M18" t="s" s="4">
        <v>100</v>
      </c>
      <c r="N18" t="s" s="4">
        <v>164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105</v>
      </c>
      <c r="U18" t="s" s="4">
        <v>104</v>
      </c>
      <c r="V18" t="s" s="4">
        <v>165</v>
      </c>
      <c r="W18" t="s" s="4">
        <v>119</v>
      </c>
      <c r="X18" t="s" s="4">
        <v>164</v>
      </c>
      <c r="Y18" t="s" s="4">
        <v>154</v>
      </c>
      <c r="Z18" t="s" s="4">
        <v>154</v>
      </c>
      <c r="AA18" t="s" s="4">
        <v>166</v>
      </c>
      <c r="AB18" t="s" s="4">
        <v>122</v>
      </c>
      <c r="AC18" t="s" s="4">
        <v>103</v>
      </c>
      <c r="AD18" t="s" s="4">
        <v>108</v>
      </c>
      <c r="AE18" t="s" s="4">
        <v>112</v>
      </c>
      <c r="AF18" t="s" s="4">
        <v>166</v>
      </c>
      <c r="AG18" t="s" s="4">
        <v>113</v>
      </c>
      <c r="AH18" t="s" s="4">
        <v>114</v>
      </c>
      <c r="AI18" t="s" s="4">
        <v>115</v>
      </c>
      <c r="AJ18" t="s" s="4">
        <v>116</v>
      </c>
      <c r="AK18" t="s" s="4">
        <v>117</v>
      </c>
    </row>
    <row r="19" ht="45.0" customHeight="true">
      <c r="A19" t="s" s="4">
        <v>167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168</v>
      </c>
      <c r="G19" t="s" s="4">
        <v>169</v>
      </c>
      <c r="H19" t="s" s="4">
        <v>169</v>
      </c>
      <c r="I19" t="s" s="4">
        <v>96</v>
      </c>
      <c r="J19" t="s" s="4">
        <v>170</v>
      </c>
      <c r="K19" t="s" s="4">
        <v>171</v>
      </c>
      <c r="L19" t="s" s="4">
        <v>172</v>
      </c>
      <c r="M19" t="s" s="4">
        <v>100</v>
      </c>
      <c r="N19" t="s" s="4">
        <v>173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105</v>
      </c>
      <c r="U19" t="s" s="4">
        <v>104</v>
      </c>
      <c r="V19" t="s" s="4">
        <v>105</v>
      </c>
      <c r="W19" t="s" s="4">
        <v>174</v>
      </c>
      <c r="X19" t="s" s="4">
        <v>173</v>
      </c>
      <c r="Y19" t="s" s="4">
        <v>175</v>
      </c>
      <c r="Z19" t="s" s="4">
        <v>176</v>
      </c>
      <c r="AA19" t="s" s="4">
        <v>177</v>
      </c>
      <c r="AB19" t="s" s="4">
        <v>178</v>
      </c>
      <c r="AC19" t="s" s="4">
        <v>103</v>
      </c>
      <c r="AD19" t="s" s="4">
        <v>120</v>
      </c>
      <c r="AE19" t="s" s="4">
        <v>112</v>
      </c>
      <c r="AF19" t="s" s="4">
        <v>177</v>
      </c>
      <c r="AG19" t="s" s="4">
        <v>113</v>
      </c>
      <c r="AH19" t="s" s="4">
        <v>114</v>
      </c>
      <c r="AI19" t="s" s="4">
        <v>115</v>
      </c>
      <c r="AJ19" t="s" s="4">
        <v>116</v>
      </c>
      <c r="AK19" t="s" s="4">
        <v>117</v>
      </c>
    </row>
    <row r="20" ht="45.0" customHeight="true">
      <c r="A20" t="s" s="4">
        <v>179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180</v>
      </c>
      <c r="G20" t="s" s="4">
        <v>181</v>
      </c>
      <c r="H20" t="s" s="4">
        <v>181</v>
      </c>
      <c r="I20" t="s" s="4">
        <v>182</v>
      </c>
      <c r="J20" t="s" s="4">
        <v>183</v>
      </c>
      <c r="K20" t="s" s="4">
        <v>184</v>
      </c>
      <c r="L20" t="s" s="4">
        <v>137</v>
      </c>
      <c r="M20" t="s" s="4">
        <v>100</v>
      </c>
      <c r="N20" t="s" s="4">
        <v>185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105</v>
      </c>
      <c r="U20" t="s" s="4">
        <v>104</v>
      </c>
      <c r="V20" t="s" s="4">
        <v>105</v>
      </c>
      <c r="W20" t="s" s="4">
        <v>186</v>
      </c>
      <c r="X20" t="s" s="4">
        <v>185</v>
      </c>
      <c r="Y20" t="s" s="4">
        <v>187</v>
      </c>
      <c r="Z20" t="s" s="4">
        <v>187</v>
      </c>
      <c r="AA20" t="s" s="4">
        <v>188</v>
      </c>
      <c r="AB20" t="s" s="4">
        <v>189</v>
      </c>
      <c r="AC20" t="s" s="4">
        <v>103</v>
      </c>
      <c r="AD20" t="s" s="4">
        <v>190</v>
      </c>
      <c r="AE20" t="s" s="4">
        <v>112</v>
      </c>
      <c r="AF20" t="s" s="4">
        <v>188</v>
      </c>
      <c r="AG20" t="s" s="4">
        <v>113</v>
      </c>
      <c r="AH20" t="s" s="4">
        <v>114</v>
      </c>
      <c r="AI20" t="s" s="4">
        <v>115</v>
      </c>
      <c r="AJ20" t="s" s="4">
        <v>116</v>
      </c>
      <c r="AK20" t="s" s="4">
        <v>117</v>
      </c>
    </row>
    <row r="21" ht="45.0" customHeight="true">
      <c r="A21" t="s" s="4">
        <v>191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180</v>
      </c>
      <c r="G21" t="s" s="4">
        <v>181</v>
      </c>
      <c r="H21" t="s" s="4">
        <v>181</v>
      </c>
      <c r="I21" t="s" s="4">
        <v>182</v>
      </c>
      <c r="J21" t="s" s="4">
        <v>192</v>
      </c>
      <c r="K21" t="s" s="4">
        <v>193</v>
      </c>
      <c r="L21" t="s" s="4">
        <v>194</v>
      </c>
      <c r="M21" t="s" s="4">
        <v>100</v>
      </c>
      <c r="N21" t="s" s="4">
        <v>195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105</v>
      </c>
      <c r="U21" t="s" s="4">
        <v>104</v>
      </c>
      <c r="V21" t="s" s="4">
        <v>105</v>
      </c>
      <c r="W21" t="s" s="4">
        <v>186</v>
      </c>
      <c r="X21" t="s" s="4">
        <v>195</v>
      </c>
      <c r="Y21" t="s" s="4">
        <v>196</v>
      </c>
      <c r="Z21" t="s" s="4">
        <v>196</v>
      </c>
      <c r="AA21" t="s" s="4">
        <v>197</v>
      </c>
      <c r="AB21" t="s" s="4">
        <v>189</v>
      </c>
      <c r="AC21" t="s" s="4">
        <v>103</v>
      </c>
      <c r="AD21" t="s" s="4">
        <v>198</v>
      </c>
      <c r="AE21" t="s" s="4">
        <v>112</v>
      </c>
      <c r="AF21" t="s" s="4">
        <v>197</v>
      </c>
      <c r="AG21" t="s" s="4">
        <v>113</v>
      </c>
      <c r="AH21" t="s" s="4">
        <v>114</v>
      </c>
      <c r="AI21" t="s" s="4">
        <v>115</v>
      </c>
      <c r="AJ21" t="s" s="4">
        <v>116</v>
      </c>
      <c r="AK21" t="s" s="4">
        <v>117</v>
      </c>
    </row>
    <row r="22" ht="45.0" customHeight="true">
      <c r="A22" t="s" s="4">
        <v>199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142</v>
      </c>
      <c r="G22" t="s" s="4">
        <v>200</v>
      </c>
      <c r="H22" t="s" s="4">
        <v>200</v>
      </c>
      <c r="I22" t="s" s="4">
        <v>96</v>
      </c>
      <c r="J22" t="s" s="4">
        <v>201</v>
      </c>
      <c r="K22" t="s" s="4">
        <v>202</v>
      </c>
      <c r="L22" t="s" s="4">
        <v>203</v>
      </c>
      <c r="M22" t="s" s="4">
        <v>100</v>
      </c>
      <c r="N22" t="s" s="4">
        <v>204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105</v>
      </c>
      <c r="U22" t="s" s="4">
        <v>104</v>
      </c>
      <c r="V22" t="s" s="4">
        <v>105</v>
      </c>
      <c r="W22" t="s" s="4">
        <v>174</v>
      </c>
      <c r="X22" t="s" s="4">
        <v>204</v>
      </c>
      <c r="Y22" t="s" s="4">
        <v>205</v>
      </c>
      <c r="Z22" t="s" s="4">
        <v>176</v>
      </c>
      <c r="AA22" t="s" s="4">
        <v>206</v>
      </c>
      <c r="AB22" t="s" s="4">
        <v>207</v>
      </c>
      <c r="AC22" t="s" s="4">
        <v>103</v>
      </c>
      <c r="AD22" t="s" s="4">
        <v>120</v>
      </c>
      <c r="AE22" t="s" s="4">
        <v>112</v>
      </c>
      <c r="AF22" t="s" s="4">
        <v>206</v>
      </c>
      <c r="AG22" t="s" s="4">
        <v>113</v>
      </c>
      <c r="AH22" t="s" s="4">
        <v>114</v>
      </c>
      <c r="AI22" t="s" s="4">
        <v>115</v>
      </c>
      <c r="AJ22" t="s" s="4">
        <v>116</v>
      </c>
      <c r="AK22" t="s" s="4">
        <v>117</v>
      </c>
    </row>
    <row r="23" ht="45.0" customHeight="true">
      <c r="A23" t="s" s="4">
        <v>208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200</v>
      </c>
      <c r="H23" t="s" s="4">
        <v>200</v>
      </c>
      <c r="I23" t="s" s="4">
        <v>96</v>
      </c>
      <c r="J23" t="s" s="4">
        <v>209</v>
      </c>
      <c r="K23" t="s" s="4">
        <v>210</v>
      </c>
      <c r="L23" t="s" s="4">
        <v>211</v>
      </c>
      <c r="M23" t="s" s="4">
        <v>100</v>
      </c>
      <c r="N23" t="s" s="4">
        <v>204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105</v>
      </c>
      <c r="U23" t="s" s="4">
        <v>104</v>
      </c>
      <c r="V23" t="s" s="4">
        <v>105</v>
      </c>
      <c r="W23" t="s" s="4">
        <v>174</v>
      </c>
      <c r="X23" t="s" s="4">
        <v>204</v>
      </c>
      <c r="Y23" t="s" s="4">
        <v>205</v>
      </c>
      <c r="Z23" t="s" s="4">
        <v>176</v>
      </c>
      <c r="AA23" t="s" s="4">
        <v>212</v>
      </c>
      <c r="AB23" t="s" s="4">
        <v>207</v>
      </c>
      <c r="AC23" t="s" s="4">
        <v>103</v>
      </c>
      <c r="AD23" t="s" s="4">
        <v>120</v>
      </c>
      <c r="AE23" t="s" s="4">
        <v>112</v>
      </c>
      <c r="AF23" t="s" s="4">
        <v>212</v>
      </c>
      <c r="AG23" t="s" s="4">
        <v>113</v>
      </c>
      <c r="AH23" t="s" s="4">
        <v>114</v>
      </c>
      <c r="AI23" t="s" s="4">
        <v>115</v>
      </c>
      <c r="AJ23" t="s" s="4">
        <v>116</v>
      </c>
      <c r="AK23" t="s" s="4">
        <v>117</v>
      </c>
    </row>
    <row r="24" ht="45.0" customHeight="true">
      <c r="A24" t="s" s="4">
        <v>213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214</v>
      </c>
      <c r="H24" t="s" s="4">
        <v>214</v>
      </c>
      <c r="I24" t="s" s="4">
        <v>96</v>
      </c>
      <c r="J24" t="s" s="4">
        <v>215</v>
      </c>
      <c r="K24" t="s" s="4">
        <v>216</v>
      </c>
      <c r="L24" t="s" s="4">
        <v>217</v>
      </c>
      <c r="M24" t="s" s="4">
        <v>100</v>
      </c>
      <c r="N24" t="s" s="4">
        <v>218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105</v>
      </c>
      <c r="U24" t="s" s="4">
        <v>104</v>
      </c>
      <c r="V24" t="s" s="4">
        <v>105</v>
      </c>
      <c r="W24" t="s" s="4">
        <v>174</v>
      </c>
      <c r="X24" t="s" s="4">
        <v>218</v>
      </c>
      <c r="Y24" t="s" s="4">
        <v>205</v>
      </c>
      <c r="Z24" t="s" s="4">
        <v>176</v>
      </c>
      <c r="AA24" t="s" s="4">
        <v>219</v>
      </c>
      <c r="AB24" t="s" s="4">
        <v>207</v>
      </c>
      <c r="AC24" t="s" s="4">
        <v>103</v>
      </c>
      <c r="AD24" t="s" s="4">
        <v>120</v>
      </c>
      <c r="AE24" t="s" s="4">
        <v>112</v>
      </c>
      <c r="AF24" t="s" s="4">
        <v>219</v>
      </c>
      <c r="AG24" t="s" s="4">
        <v>113</v>
      </c>
      <c r="AH24" t="s" s="4">
        <v>114</v>
      </c>
      <c r="AI24" t="s" s="4">
        <v>115</v>
      </c>
      <c r="AJ24" t="s" s="4">
        <v>116</v>
      </c>
      <c r="AK24" t="s" s="4">
        <v>117</v>
      </c>
    </row>
    <row r="25" ht="45.0" customHeight="true">
      <c r="A25" t="s" s="4">
        <v>220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180</v>
      </c>
      <c r="G25" t="s" s="4">
        <v>181</v>
      </c>
      <c r="H25" t="s" s="4">
        <v>181</v>
      </c>
      <c r="I25" t="s" s="4">
        <v>182</v>
      </c>
      <c r="J25" t="s" s="4">
        <v>192</v>
      </c>
      <c r="K25" t="s" s="4">
        <v>193</v>
      </c>
      <c r="L25" t="s" s="4">
        <v>194</v>
      </c>
      <c r="M25" t="s" s="4">
        <v>100</v>
      </c>
      <c r="N25" t="s" s="4">
        <v>221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105</v>
      </c>
      <c r="U25" t="s" s="4">
        <v>104</v>
      </c>
      <c r="V25" t="s" s="4">
        <v>105</v>
      </c>
      <c r="W25" t="s" s="4">
        <v>186</v>
      </c>
      <c r="X25" t="s" s="4">
        <v>221</v>
      </c>
      <c r="Y25" t="s" s="4">
        <v>222</v>
      </c>
      <c r="Z25" t="s" s="4">
        <v>222</v>
      </c>
      <c r="AA25" t="s" s="4">
        <v>223</v>
      </c>
      <c r="AB25" t="s" s="4">
        <v>224</v>
      </c>
      <c r="AC25" t="s" s="4">
        <v>13</v>
      </c>
      <c r="AD25" t="s" s="4">
        <v>198</v>
      </c>
      <c r="AE25" t="s" s="4">
        <v>112</v>
      </c>
      <c r="AF25" t="s" s="4">
        <v>223</v>
      </c>
      <c r="AG25" t="s" s="4">
        <v>113</v>
      </c>
      <c r="AH25" t="s" s="4">
        <v>114</v>
      </c>
      <c r="AI25" t="s" s="4">
        <v>115</v>
      </c>
      <c r="AJ25" t="s" s="4">
        <v>116</v>
      </c>
      <c r="AK25" t="s" s="4">
        <v>117</v>
      </c>
    </row>
    <row r="26" ht="45.0" customHeight="true">
      <c r="A26" t="s" s="4">
        <v>225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226</v>
      </c>
      <c r="G26" t="s" s="4">
        <v>227</v>
      </c>
      <c r="H26" t="s" s="4">
        <v>228</v>
      </c>
      <c r="I26" t="s" s="4">
        <v>96</v>
      </c>
      <c r="J26" t="s" s="4">
        <v>229</v>
      </c>
      <c r="K26" t="s" s="4">
        <v>230</v>
      </c>
      <c r="L26" t="s" s="4">
        <v>231</v>
      </c>
      <c r="M26" t="s" s="4">
        <v>100</v>
      </c>
      <c r="N26" t="s" s="4">
        <v>232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105</v>
      </c>
      <c r="U26" t="s" s="4">
        <v>104</v>
      </c>
      <c r="V26" t="s" s="4">
        <v>105</v>
      </c>
      <c r="W26" t="s" s="4">
        <v>174</v>
      </c>
      <c r="X26" t="s" s="4">
        <v>232</v>
      </c>
      <c r="Y26" t="s" s="4">
        <v>233</v>
      </c>
      <c r="Z26" t="s" s="4">
        <v>233</v>
      </c>
      <c r="AA26" t="s" s="4">
        <v>234</v>
      </c>
      <c r="AB26" t="s" s="4">
        <v>189</v>
      </c>
      <c r="AC26" t="s" s="4">
        <v>103</v>
      </c>
      <c r="AD26" t="s" s="4">
        <v>235</v>
      </c>
      <c r="AE26" t="s" s="4">
        <v>112</v>
      </c>
      <c r="AF26" t="s" s="4">
        <v>234</v>
      </c>
      <c r="AG26" t="s" s="4">
        <v>113</v>
      </c>
      <c r="AH26" t="s" s="4">
        <v>114</v>
      </c>
      <c r="AI26" t="s" s="4">
        <v>115</v>
      </c>
      <c r="AJ26" t="s" s="4">
        <v>116</v>
      </c>
      <c r="AK26" t="s" s="4">
        <v>117</v>
      </c>
    </row>
    <row r="27" ht="45.0" customHeight="true">
      <c r="A27" t="s" s="4">
        <v>236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237</v>
      </c>
      <c r="H27" t="s" s="4">
        <v>237</v>
      </c>
      <c r="I27" t="s" s="4">
        <v>96</v>
      </c>
      <c r="J27" t="s" s="4">
        <v>238</v>
      </c>
      <c r="K27" t="s" s="4">
        <v>239</v>
      </c>
      <c r="L27" t="s" s="4">
        <v>240</v>
      </c>
      <c r="M27" t="s" s="4">
        <v>100</v>
      </c>
      <c r="N27" t="s" s="4">
        <v>241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105</v>
      </c>
      <c r="U27" t="s" s="4">
        <v>104</v>
      </c>
      <c r="V27" t="s" s="4">
        <v>105</v>
      </c>
      <c r="W27" t="s" s="4">
        <v>242</v>
      </c>
      <c r="X27" t="s" s="4">
        <v>241</v>
      </c>
      <c r="Y27" t="s" s="4">
        <v>233</v>
      </c>
      <c r="Z27" t="s" s="4">
        <v>233</v>
      </c>
      <c r="AA27" t="s" s="4">
        <v>243</v>
      </c>
      <c r="AB27" t="s" s="4">
        <v>244</v>
      </c>
      <c r="AC27" t="s" s="4">
        <v>103</v>
      </c>
      <c r="AD27" t="s" s="4">
        <v>235</v>
      </c>
      <c r="AE27" t="s" s="4">
        <v>112</v>
      </c>
      <c r="AF27" t="s" s="4">
        <v>243</v>
      </c>
      <c r="AG27" t="s" s="4">
        <v>113</v>
      </c>
      <c r="AH27" t="s" s="4">
        <v>114</v>
      </c>
      <c r="AI27" t="s" s="4">
        <v>115</v>
      </c>
      <c r="AJ27" t="s" s="4">
        <v>116</v>
      </c>
      <c r="AK27" t="s" s="4">
        <v>117</v>
      </c>
    </row>
    <row r="28" ht="45.0" customHeight="true">
      <c r="A28" t="s" s="4">
        <v>245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142</v>
      </c>
      <c r="G28" t="s" s="4">
        <v>200</v>
      </c>
      <c r="H28" t="s" s="4">
        <v>200</v>
      </c>
      <c r="I28" t="s" s="4">
        <v>96</v>
      </c>
      <c r="J28" t="s" s="4">
        <v>201</v>
      </c>
      <c r="K28" t="s" s="4">
        <v>202</v>
      </c>
      <c r="L28" t="s" s="4">
        <v>203</v>
      </c>
      <c r="M28" t="s" s="4">
        <v>100</v>
      </c>
      <c r="N28" t="s" s="4">
        <v>204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105</v>
      </c>
      <c r="U28" t="s" s="4">
        <v>104</v>
      </c>
      <c r="V28" t="s" s="4">
        <v>105</v>
      </c>
      <c r="W28" t="s" s="4">
        <v>174</v>
      </c>
      <c r="X28" t="s" s="4">
        <v>204</v>
      </c>
      <c r="Y28" t="s" s="4">
        <v>246</v>
      </c>
      <c r="Z28" t="s" s="4">
        <v>247</v>
      </c>
      <c r="AA28" t="s" s="4">
        <v>248</v>
      </c>
      <c r="AB28" t="s" s="4">
        <v>207</v>
      </c>
      <c r="AC28" t="s" s="4">
        <v>103</v>
      </c>
      <c r="AD28" t="s" s="4">
        <v>249</v>
      </c>
      <c r="AE28" t="s" s="4">
        <v>112</v>
      </c>
      <c r="AF28" t="s" s="4">
        <v>248</v>
      </c>
      <c r="AG28" t="s" s="4">
        <v>113</v>
      </c>
      <c r="AH28" t="s" s="4">
        <v>114</v>
      </c>
      <c r="AI28" t="s" s="4">
        <v>115</v>
      </c>
      <c r="AJ28" t="s" s="4">
        <v>116</v>
      </c>
      <c r="AK28" t="s" s="4">
        <v>117</v>
      </c>
    </row>
    <row r="29" ht="45.0" customHeight="true">
      <c r="A29" t="s" s="4">
        <v>250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214</v>
      </c>
      <c r="H29" t="s" s="4">
        <v>214</v>
      </c>
      <c r="I29" t="s" s="4">
        <v>96</v>
      </c>
      <c r="J29" t="s" s="4">
        <v>215</v>
      </c>
      <c r="K29" t="s" s="4">
        <v>216</v>
      </c>
      <c r="L29" t="s" s="4">
        <v>217</v>
      </c>
      <c r="M29" t="s" s="4">
        <v>100</v>
      </c>
      <c r="N29" t="s" s="4">
        <v>204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105</v>
      </c>
      <c r="U29" t="s" s="4">
        <v>104</v>
      </c>
      <c r="V29" t="s" s="4">
        <v>105</v>
      </c>
      <c r="W29" t="s" s="4">
        <v>174</v>
      </c>
      <c r="X29" t="s" s="4">
        <v>204</v>
      </c>
      <c r="Y29" t="s" s="4">
        <v>246</v>
      </c>
      <c r="Z29" t="s" s="4">
        <v>247</v>
      </c>
      <c r="AA29" t="s" s="4">
        <v>251</v>
      </c>
      <c r="AB29" t="s" s="4">
        <v>207</v>
      </c>
      <c r="AC29" t="s" s="4">
        <v>103</v>
      </c>
      <c r="AD29" t="s" s="4">
        <v>249</v>
      </c>
      <c r="AE29" t="s" s="4">
        <v>112</v>
      </c>
      <c r="AF29" t="s" s="4">
        <v>251</v>
      </c>
      <c r="AG29" t="s" s="4">
        <v>113</v>
      </c>
      <c r="AH29" t="s" s="4">
        <v>114</v>
      </c>
      <c r="AI29" t="s" s="4">
        <v>115</v>
      </c>
      <c r="AJ29" t="s" s="4">
        <v>116</v>
      </c>
      <c r="AK29" t="s" s="4">
        <v>117</v>
      </c>
    </row>
    <row r="30" ht="45.0" customHeight="true">
      <c r="A30" t="s" s="4">
        <v>252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200</v>
      </c>
      <c r="H30" t="s" s="4">
        <v>200</v>
      </c>
      <c r="I30" t="s" s="4">
        <v>96</v>
      </c>
      <c r="J30" t="s" s="4">
        <v>209</v>
      </c>
      <c r="K30" t="s" s="4">
        <v>210</v>
      </c>
      <c r="L30" t="s" s="4">
        <v>211</v>
      </c>
      <c r="M30" t="s" s="4">
        <v>100</v>
      </c>
      <c r="N30" t="s" s="4">
        <v>204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105</v>
      </c>
      <c r="U30" t="s" s="4">
        <v>104</v>
      </c>
      <c r="V30" t="s" s="4">
        <v>105</v>
      </c>
      <c r="W30" t="s" s="4">
        <v>174</v>
      </c>
      <c r="X30" t="s" s="4">
        <v>204</v>
      </c>
      <c r="Y30" t="s" s="4">
        <v>253</v>
      </c>
      <c r="Z30" t="s" s="4">
        <v>254</v>
      </c>
      <c r="AA30" t="s" s="4">
        <v>255</v>
      </c>
      <c r="AB30" t="s" s="4">
        <v>207</v>
      </c>
      <c r="AC30" t="s" s="4">
        <v>103</v>
      </c>
      <c r="AD30" t="s" s="4">
        <v>256</v>
      </c>
      <c r="AE30" t="s" s="4">
        <v>112</v>
      </c>
      <c r="AF30" t="s" s="4">
        <v>255</v>
      </c>
      <c r="AG30" t="s" s="4">
        <v>113</v>
      </c>
      <c r="AH30" t="s" s="4">
        <v>114</v>
      </c>
      <c r="AI30" t="s" s="4">
        <v>115</v>
      </c>
      <c r="AJ30" t="s" s="4">
        <v>116</v>
      </c>
      <c r="AK30" t="s" s="4">
        <v>117</v>
      </c>
    </row>
    <row r="31" ht="45.0" customHeight="true">
      <c r="A31" t="s" s="4">
        <v>257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258</v>
      </c>
      <c r="G31" t="s" s="4">
        <v>259</v>
      </c>
      <c r="H31" t="s" s="4">
        <v>259</v>
      </c>
      <c r="I31" t="s" s="4">
        <v>96</v>
      </c>
      <c r="J31" t="s" s="4">
        <v>260</v>
      </c>
      <c r="K31" t="s" s="4">
        <v>261</v>
      </c>
      <c r="L31" t="s" s="4">
        <v>262</v>
      </c>
      <c r="M31" t="s" s="4">
        <v>100</v>
      </c>
      <c r="N31" t="s" s="4">
        <v>263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105</v>
      </c>
      <c r="U31" t="s" s="4">
        <v>104</v>
      </c>
      <c r="V31" t="s" s="4">
        <v>105</v>
      </c>
      <c r="W31" t="s" s="4">
        <v>174</v>
      </c>
      <c r="X31" t="s" s="4">
        <v>263</v>
      </c>
      <c r="Y31" t="s" s="4">
        <v>233</v>
      </c>
      <c r="Z31" t="s" s="4">
        <v>233</v>
      </c>
      <c r="AA31" t="s" s="4">
        <v>264</v>
      </c>
      <c r="AB31" t="s" s="4">
        <v>265</v>
      </c>
      <c r="AC31" t="s" s="4">
        <v>103</v>
      </c>
      <c r="AD31" t="s" s="4">
        <v>92</v>
      </c>
      <c r="AE31" t="s" s="4">
        <v>112</v>
      </c>
      <c r="AF31" t="s" s="4">
        <v>264</v>
      </c>
      <c r="AG31" t="s" s="4">
        <v>113</v>
      </c>
      <c r="AH31" t="s" s="4">
        <v>114</v>
      </c>
      <c r="AI31" t="s" s="4">
        <v>115</v>
      </c>
      <c r="AJ31" t="s" s="4">
        <v>116</v>
      </c>
      <c r="AK31" t="s" s="4">
        <v>117</v>
      </c>
    </row>
    <row r="32" ht="45.0" customHeight="true">
      <c r="A32" t="s" s="4">
        <v>266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214</v>
      </c>
      <c r="H32" t="s" s="4">
        <v>214</v>
      </c>
      <c r="I32" t="s" s="4">
        <v>96</v>
      </c>
      <c r="J32" t="s" s="4">
        <v>215</v>
      </c>
      <c r="K32" t="s" s="4">
        <v>216</v>
      </c>
      <c r="L32" t="s" s="4">
        <v>217</v>
      </c>
      <c r="M32" t="s" s="4">
        <v>100</v>
      </c>
      <c r="N32" t="s" s="4">
        <v>267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105</v>
      </c>
      <c r="U32" t="s" s="4">
        <v>104</v>
      </c>
      <c r="V32" t="s" s="4">
        <v>105</v>
      </c>
      <c r="W32" t="s" s="4">
        <v>174</v>
      </c>
      <c r="X32" t="s" s="4">
        <v>267</v>
      </c>
      <c r="Y32" t="s" s="4">
        <v>268</v>
      </c>
      <c r="Z32" t="s" s="4">
        <v>269</v>
      </c>
      <c r="AA32" t="s" s="4">
        <v>270</v>
      </c>
      <c r="AB32" t="s" s="4">
        <v>271</v>
      </c>
      <c r="AC32" t="s" s="4">
        <v>103</v>
      </c>
      <c r="AD32" t="s" s="4">
        <v>272</v>
      </c>
      <c r="AE32" t="s" s="4">
        <v>112</v>
      </c>
      <c r="AF32" t="s" s="4">
        <v>270</v>
      </c>
      <c r="AG32" t="s" s="4">
        <v>113</v>
      </c>
      <c r="AH32" t="s" s="4">
        <v>114</v>
      </c>
      <c r="AI32" t="s" s="4">
        <v>115</v>
      </c>
      <c r="AJ32" t="s" s="4">
        <v>116</v>
      </c>
      <c r="AK32" t="s" s="4">
        <v>117</v>
      </c>
    </row>
    <row r="33" ht="45.0" customHeight="true">
      <c r="A33" t="s" s="4">
        <v>273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226</v>
      </c>
      <c r="G33" t="s" s="4">
        <v>227</v>
      </c>
      <c r="H33" t="s" s="4">
        <v>274</v>
      </c>
      <c r="I33" t="s" s="4">
        <v>96</v>
      </c>
      <c r="J33" t="s" s="4">
        <v>275</v>
      </c>
      <c r="K33" t="s" s="4">
        <v>276</v>
      </c>
      <c r="L33" t="s" s="4">
        <v>277</v>
      </c>
      <c r="M33" t="s" s="4">
        <v>100</v>
      </c>
      <c r="N33" t="s" s="4">
        <v>267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105</v>
      </c>
      <c r="U33" t="s" s="4">
        <v>104</v>
      </c>
      <c r="V33" t="s" s="4">
        <v>105</v>
      </c>
      <c r="W33" t="s" s="4">
        <v>174</v>
      </c>
      <c r="X33" t="s" s="4">
        <v>267</v>
      </c>
      <c r="Y33" t="s" s="4">
        <v>268</v>
      </c>
      <c r="Z33" t="s" s="4">
        <v>269</v>
      </c>
      <c r="AA33" t="s" s="4">
        <v>278</v>
      </c>
      <c r="AB33" t="s" s="4">
        <v>178</v>
      </c>
      <c r="AC33" t="s" s="4">
        <v>103</v>
      </c>
      <c r="AD33" t="s" s="4">
        <v>272</v>
      </c>
      <c r="AE33" t="s" s="4">
        <v>112</v>
      </c>
      <c r="AF33" t="s" s="4">
        <v>278</v>
      </c>
      <c r="AG33" t="s" s="4">
        <v>113</v>
      </c>
      <c r="AH33" t="s" s="4">
        <v>114</v>
      </c>
      <c r="AI33" t="s" s="4">
        <v>115</v>
      </c>
      <c r="AJ33" t="s" s="4">
        <v>116</v>
      </c>
      <c r="AK33" t="s" s="4">
        <v>117</v>
      </c>
    </row>
    <row r="34" ht="45.0" customHeight="true">
      <c r="A34" t="s" s="4">
        <v>279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142</v>
      </c>
      <c r="G34" t="s" s="4">
        <v>200</v>
      </c>
      <c r="H34" t="s" s="4">
        <v>200</v>
      </c>
      <c r="I34" t="s" s="4">
        <v>96</v>
      </c>
      <c r="J34" t="s" s="4">
        <v>201</v>
      </c>
      <c r="K34" t="s" s="4">
        <v>202</v>
      </c>
      <c r="L34" t="s" s="4">
        <v>203</v>
      </c>
      <c r="M34" t="s" s="4">
        <v>100</v>
      </c>
      <c r="N34" t="s" s="4">
        <v>204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105</v>
      </c>
      <c r="U34" t="s" s="4">
        <v>104</v>
      </c>
      <c r="V34" t="s" s="4">
        <v>105</v>
      </c>
      <c r="W34" t="s" s="4">
        <v>174</v>
      </c>
      <c r="X34" t="s" s="4">
        <v>204</v>
      </c>
      <c r="Y34" t="s" s="4">
        <v>253</v>
      </c>
      <c r="Z34" t="s" s="4">
        <v>254</v>
      </c>
      <c r="AA34" t="s" s="4">
        <v>280</v>
      </c>
      <c r="AB34" t="s" s="4">
        <v>207</v>
      </c>
      <c r="AC34" t="s" s="4">
        <v>103</v>
      </c>
      <c r="AD34" t="s" s="4">
        <v>281</v>
      </c>
      <c r="AE34" t="s" s="4">
        <v>112</v>
      </c>
      <c r="AF34" t="s" s="4">
        <v>280</v>
      </c>
      <c r="AG34" t="s" s="4">
        <v>113</v>
      </c>
      <c r="AH34" t="s" s="4">
        <v>114</v>
      </c>
      <c r="AI34" t="s" s="4">
        <v>115</v>
      </c>
      <c r="AJ34" t="s" s="4">
        <v>116</v>
      </c>
      <c r="AK34" t="s" s="4">
        <v>117</v>
      </c>
    </row>
    <row r="35" ht="45.0" customHeight="true">
      <c r="A35" t="s" s="4">
        <v>282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142</v>
      </c>
      <c r="G35" t="s" s="4">
        <v>200</v>
      </c>
      <c r="H35" t="s" s="4">
        <v>200</v>
      </c>
      <c r="I35" t="s" s="4">
        <v>96</v>
      </c>
      <c r="J35" t="s" s="4">
        <v>201</v>
      </c>
      <c r="K35" t="s" s="4">
        <v>202</v>
      </c>
      <c r="L35" t="s" s="4">
        <v>203</v>
      </c>
      <c r="M35" t="s" s="4">
        <v>100</v>
      </c>
      <c r="N35" t="s" s="4">
        <v>267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105</v>
      </c>
      <c r="U35" t="s" s="4">
        <v>104</v>
      </c>
      <c r="V35" t="s" s="4">
        <v>105</v>
      </c>
      <c r="W35" t="s" s="4">
        <v>174</v>
      </c>
      <c r="X35" t="s" s="4">
        <v>267</v>
      </c>
      <c r="Y35" t="s" s="4">
        <v>268</v>
      </c>
      <c r="Z35" t="s" s="4">
        <v>269</v>
      </c>
      <c r="AA35" t="s" s="4">
        <v>283</v>
      </c>
      <c r="AB35" t="s" s="4">
        <v>271</v>
      </c>
      <c r="AC35" t="s" s="4">
        <v>103</v>
      </c>
      <c r="AD35" t="s" s="4">
        <v>272</v>
      </c>
      <c r="AE35" t="s" s="4">
        <v>112</v>
      </c>
      <c r="AF35" t="s" s="4">
        <v>283</v>
      </c>
      <c r="AG35" t="s" s="4">
        <v>113</v>
      </c>
      <c r="AH35" t="s" s="4">
        <v>114</v>
      </c>
      <c r="AI35" t="s" s="4">
        <v>115</v>
      </c>
      <c r="AJ35" t="s" s="4">
        <v>116</v>
      </c>
      <c r="AK35" t="s" s="4">
        <v>117</v>
      </c>
    </row>
    <row r="36" ht="45.0" customHeight="true">
      <c r="A36" t="s" s="4">
        <v>284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214</v>
      </c>
      <c r="H36" t="s" s="4">
        <v>214</v>
      </c>
      <c r="I36" t="s" s="4">
        <v>96</v>
      </c>
      <c r="J36" t="s" s="4">
        <v>215</v>
      </c>
      <c r="K36" t="s" s="4">
        <v>216</v>
      </c>
      <c r="L36" t="s" s="4">
        <v>217</v>
      </c>
      <c r="M36" t="s" s="4">
        <v>100</v>
      </c>
      <c r="N36" t="s" s="4">
        <v>267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105</v>
      </c>
      <c r="U36" t="s" s="4">
        <v>104</v>
      </c>
      <c r="V36" t="s" s="4">
        <v>105</v>
      </c>
      <c r="W36" t="s" s="4">
        <v>174</v>
      </c>
      <c r="X36" t="s" s="4">
        <v>267</v>
      </c>
      <c r="Y36" t="s" s="4">
        <v>285</v>
      </c>
      <c r="Z36" t="s" s="4">
        <v>286</v>
      </c>
      <c r="AA36" t="s" s="4">
        <v>287</v>
      </c>
      <c r="AB36" t="s" s="4">
        <v>207</v>
      </c>
      <c r="AC36" t="s" s="4">
        <v>103</v>
      </c>
      <c r="AD36" t="s" s="4">
        <v>286</v>
      </c>
      <c r="AE36" t="s" s="4">
        <v>112</v>
      </c>
      <c r="AF36" t="s" s="4">
        <v>287</v>
      </c>
      <c r="AG36" t="s" s="4">
        <v>113</v>
      </c>
      <c r="AH36" t="s" s="4">
        <v>114</v>
      </c>
      <c r="AI36" t="s" s="4">
        <v>115</v>
      </c>
      <c r="AJ36" t="s" s="4">
        <v>116</v>
      </c>
      <c r="AK36" t="s" s="4">
        <v>117</v>
      </c>
    </row>
    <row r="37" ht="45.0" customHeight="true">
      <c r="A37" t="s" s="4">
        <v>288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142</v>
      </c>
      <c r="G37" t="s" s="4">
        <v>200</v>
      </c>
      <c r="H37" t="s" s="4">
        <v>200</v>
      </c>
      <c r="I37" t="s" s="4">
        <v>96</v>
      </c>
      <c r="J37" t="s" s="4">
        <v>201</v>
      </c>
      <c r="K37" t="s" s="4">
        <v>202</v>
      </c>
      <c r="L37" t="s" s="4">
        <v>203</v>
      </c>
      <c r="M37" t="s" s="4">
        <v>100</v>
      </c>
      <c r="N37" t="s" s="4">
        <v>267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105</v>
      </c>
      <c r="U37" t="s" s="4">
        <v>104</v>
      </c>
      <c r="V37" t="s" s="4">
        <v>105</v>
      </c>
      <c r="W37" t="s" s="4">
        <v>174</v>
      </c>
      <c r="X37" t="s" s="4">
        <v>267</v>
      </c>
      <c r="Y37" t="s" s="4">
        <v>285</v>
      </c>
      <c r="Z37" t="s" s="4">
        <v>286</v>
      </c>
      <c r="AA37" t="s" s="4">
        <v>289</v>
      </c>
      <c r="AB37" t="s" s="4">
        <v>207</v>
      </c>
      <c r="AC37" t="s" s="4">
        <v>103</v>
      </c>
      <c r="AD37" t="s" s="4">
        <v>286</v>
      </c>
      <c r="AE37" t="s" s="4">
        <v>112</v>
      </c>
      <c r="AF37" t="s" s="4">
        <v>289</v>
      </c>
      <c r="AG37" t="s" s="4">
        <v>113</v>
      </c>
      <c r="AH37" t="s" s="4">
        <v>114</v>
      </c>
      <c r="AI37" t="s" s="4">
        <v>115</v>
      </c>
      <c r="AJ37" t="s" s="4">
        <v>116</v>
      </c>
      <c r="AK37" t="s" s="4">
        <v>117</v>
      </c>
    </row>
    <row r="38" ht="45.0" customHeight="true">
      <c r="A38" t="s" s="4">
        <v>290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142</v>
      </c>
      <c r="G38" t="s" s="4">
        <v>237</v>
      </c>
      <c r="H38" t="s" s="4">
        <v>237</v>
      </c>
      <c r="I38" t="s" s="4">
        <v>96</v>
      </c>
      <c r="J38" t="s" s="4">
        <v>291</v>
      </c>
      <c r="K38" t="s" s="4">
        <v>292</v>
      </c>
      <c r="L38" t="s" s="4">
        <v>293</v>
      </c>
      <c r="M38" t="s" s="4">
        <v>100</v>
      </c>
      <c r="N38" t="s" s="4">
        <v>294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105</v>
      </c>
      <c r="U38" t="s" s="4">
        <v>104</v>
      </c>
      <c r="V38" t="s" s="4">
        <v>105</v>
      </c>
      <c r="W38" t="s" s="4">
        <v>105</v>
      </c>
      <c r="X38" t="s" s="4">
        <v>294</v>
      </c>
      <c r="Y38" t="s" s="4">
        <v>295</v>
      </c>
      <c r="Z38" t="s" s="4">
        <v>295</v>
      </c>
      <c r="AA38" t="s" s="4">
        <v>296</v>
      </c>
      <c r="AB38" t="s" s="4">
        <v>297</v>
      </c>
      <c r="AC38" t="s" s="4">
        <v>298</v>
      </c>
      <c r="AD38" t="s" s="4">
        <v>299</v>
      </c>
      <c r="AE38" t="s" s="4">
        <v>112</v>
      </c>
      <c r="AF38" t="s" s="4">
        <v>296</v>
      </c>
      <c r="AG38" t="s" s="4">
        <v>113</v>
      </c>
      <c r="AH38" t="s" s="4">
        <v>114</v>
      </c>
      <c r="AI38" t="s" s="4">
        <v>115</v>
      </c>
      <c r="AJ38" t="s" s="4">
        <v>116</v>
      </c>
      <c r="AK38" t="s" s="4">
        <v>117</v>
      </c>
    </row>
    <row r="39" ht="45.0" customHeight="true">
      <c r="A39" t="s" s="4">
        <v>300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258</v>
      </c>
      <c r="G39" t="s" s="4">
        <v>259</v>
      </c>
      <c r="H39" t="s" s="4">
        <v>259</v>
      </c>
      <c r="I39" t="s" s="4">
        <v>96</v>
      </c>
      <c r="J39" t="s" s="4">
        <v>301</v>
      </c>
      <c r="K39" t="s" s="4">
        <v>302</v>
      </c>
      <c r="L39" t="s" s="4">
        <v>303</v>
      </c>
      <c r="M39" t="s" s="4">
        <v>100</v>
      </c>
      <c r="N39" t="s" s="4">
        <v>294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105</v>
      </c>
      <c r="U39" t="s" s="4">
        <v>104</v>
      </c>
      <c r="V39" t="s" s="4">
        <v>105</v>
      </c>
      <c r="W39" t="s" s="4">
        <v>105</v>
      </c>
      <c r="X39" t="s" s="4">
        <v>294</v>
      </c>
      <c r="Y39" t="s" s="4">
        <v>295</v>
      </c>
      <c r="Z39" t="s" s="4">
        <v>295</v>
      </c>
      <c r="AA39" t="s" s="4">
        <v>304</v>
      </c>
      <c r="AB39" t="s" s="4">
        <v>244</v>
      </c>
      <c r="AC39" t="s" s="4">
        <v>103</v>
      </c>
      <c r="AD39" t="s" s="4">
        <v>299</v>
      </c>
      <c r="AE39" t="s" s="4">
        <v>112</v>
      </c>
      <c r="AF39" t="s" s="4">
        <v>304</v>
      </c>
      <c r="AG39" t="s" s="4">
        <v>113</v>
      </c>
      <c r="AH39" t="s" s="4">
        <v>114</v>
      </c>
      <c r="AI39" t="s" s="4">
        <v>115</v>
      </c>
      <c r="AJ39" t="s" s="4">
        <v>116</v>
      </c>
      <c r="AK39" t="s" s="4">
        <v>117</v>
      </c>
    </row>
    <row r="40" ht="45.0" customHeight="true">
      <c r="A40" t="s" s="4">
        <v>305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200</v>
      </c>
      <c r="H40" t="s" s="4">
        <v>200</v>
      </c>
      <c r="I40" t="s" s="4">
        <v>96</v>
      </c>
      <c r="J40" t="s" s="4">
        <v>306</v>
      </c>
      <c r="K40" t="s" s="4">
        <v>307</v>
      </c>
      <c r="L40" t="s" s="4">
        <v>308</v>
      </c>
      <c r="M40" t="s" s="4">
        <v>100</v>
      </c>
      <c r="N40" t="s" s="4">
        <v>309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105</v>
      </c>
      <c r="U40" t="s" s="4">
        <v>104</v>
      </c>
      <c r="V40" t="s" s="4">
        <v>105</v>
      </c>
      <c r="W40" t="s" s="4">
        <v>174</v>
      </c>
      <c r="X40" t="s" s="4">
        <v>309</v>
      </c>
      <c r="Y40" t="s" s="4">
        <v>310</v>
      </c>
      <c r="Z40" t="s" s="4">
        <v>310</v>
      </c>
      <c r="AA40" t="s" s="4">
        <v>311</v>
      </c>
      <c r="AB40" t="s" s="4">
        <v>265</v>
      </c>
      <c r="AC40" t="s" s="4">
        <v>103</v>
      </c>
      <c r="AD40" t="s" s="4">
        <v>312</v>
      </c>
      <c r="AE40" t="s" s="4">
        <v>112</v>
      </c>
      <c r="AF40" t="s" s="4">
        <v>311</v>
      </c>
      <c r="AG40" t="s" s="4">
        <v>113</v>
      </c>
      <c r="AH40" t="s" s="4">
        <v>114</v>
      </c>
      <c r="AI40" t="s" s="4">
        <v>115</v>
      </c>
      <c r="AJ40" t="s" s="4">
        <v>116</v>
      </c>
      <c r="AK40" t="s" s="4">
        <v>117</v>
      </c>
    </row>
    <row r="41" ht="45.0" customHeight="true">
      <c r="A41" t="s" s="4">
        <v>313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226</v>
      </c>
      <c r="G41" t="s" s="4">
        <v>227</v>
      </c>
      <c r="H41" t="s" s="4">
        <v>274</v>
      </c>
      <c r="I41" t="s" s="4">
        <v>96</v>
      </c>
      <c r="J41" t="s" s="4">
        <v>275</v>
      </c>
      <c r="K41" t="s" s="4">
        <v>276</v>
      </c>
      <c r="L41" t="s" s="4">
        <v>277</v>
      </c>
      <c r="M41" t="s" s="4">
        <v>100</v>
      </c>
      <c r="N41" t="s" s="4">
        <v>314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105</v>
      </c>
      <c r="U41" t="s" s="4">
        <v>104</v>
      </c>
      <c r="V41" t="s" s="4">
        <v>105</v>
      </c>
      <c r="W41" t="s" s="4">
        <v>174</v>
      </c>
      <c r="X41" t="s" s="4">
        <v>314</v>
      </c>
      <c r="Y41" t="s" s="4">
        <v>315</v>
      </c>
      <c r="Z41" t="s" s="4">
        <v>310</v>
      </c>
      <c r="AA41" t="s" s="4">
        <v>316</v>
      </c>
      <c r="AB41" t="s" s="4">
        <v>317</v>
      </c>
      <c r="AC41" t="s" s="4">
        <v>103</v>
      </c>
      <c r="AD41" t="s" s="4">
        <v>312</v>
      </c>
      <c r="AE41" t="s" s="4">
        <v>112</v>
      </c>
      <c r="AF41" t="s" s="4">
        <v>316</v>
      </c>
      <c r="AG41" t="s" s="4">
        <v>113</v>
      </c>
      <c r="AH41" t="s" s="4">
        <v>114</v>
      </c>
      <c r="AI41" t="s" s="4">
        <v>115</v>
      </c>
      <c r="AJ41" t="s" s="4">
        <v>116</v>
      </c>
      <c r="AK41" t="s" s="4">
        <v>117</v>
      </c>
    </row>
    <row r="42" ht="45.0" customHeight="true">
      <c r="A42" t="s" s="4">
        <v>318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94</v>
      </c>
      <c r="G42" t="s" s="4">
        <v>200</v>
      </c>
      <c r="H42" t="s" s="4">
        <v>200</v>
      </c>
      <c r="I42" t="s" s="4">
        <v>96</v>
      </c>
      <c r="J42" t="s" s="4">
        <v>209</v>
      </c>
      <c r="K42" t="s" s="4">
        <v>210</v>
      </c>
      <c r="L42" t="s" s="4">
        <v>211</v>
      </c>
      <c r="M42" t="s" s="4">
        <v>100</v>
      </c>
      <c r="N42" t="s" s="4">
        <v>319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105</v>
      </c>
      <c r="U42" t="s" s="4">
        <v>104</v>
      </c>
      <c r="V42" t="s" s="4">
        <v>105</v>
      </c>
      <c r="W42" t="s" s="4">
        <v>174</v>
      </c>
      <c r="X42" t="s" s="4">
        <v>319</v>
      </c>
      <c r="Y42" t="s" s="4">
        <v>315</v>
      </c>
      <c r="Z42" t="s" s="4">
        <v>310</v>
      </c>
      <c r="AA42" t="s" s="4">
        <v>320</v>
      </c>
      <c r="AB42" t="s" s="4">
        <v>207</v>
      </c>
      <c r="AC42" t="s" s="4">
        <v>103</v>
      </c>
      <c r="AD42" t="s" s="4">
        <v>312</v>
      </c>
      <c r="AE42" t="s" s="4">
        <v>112</v>
      </c>
      <c r="AF42" t="s" s="4">
        <v>320</v>
      </c>
      <c r="AG42" t="s" s="4">
        <v>113</v>
      </c>
      <c r="AH42" t="s" s="4">
        <v>114</v>
      </c>
      <c r="AI42" t="s" s="4">
        <v>115</v>
      </c>
      <c r="AJ42" t="s" s="4">
        <v>116</v>
      </c>
      <c r="AK42" t="s" s="4">
        <v>117</v>
      </c>
    </row>
    <row r="43" ht="45.0" customHeight="true">
      <c r="A43" t="s" s="4">
        <v>321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322</v>
      </c>
      <c r="G43" t="s" s="4">
        <v>259</v>
      </c>
      <c r="H43" t="s" s="4">
        <v>259</v>
      </c>
      <c r="I43" t="s" s="4">
        <v>96</v>
      </c>
      <c r="J43" t="s" s="4">
        <v>323</v>
      </c>
      <c r="K43" t="s" s="4">
        <v>324</v>
      </c>
      <c r="L43" t="s" s="4">
        <v>230</v>
      </c>
      <c r="M43" t="s" s="4">
        <v>100</v>
      </c>
      <c r="N43" t="s" s="4">
        <v>325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105</v>
      </c>
      <c r="U43" t="s" s="4">
        <v>104</v>
      </c>
      <c r="V43" t="s" s="4">
        <v>105</v>
      </c>
      <c r="W43" t="s" s="4">
        <v>174</v>
      </c>
      <c r="X43" t="s" s="4">
        <v>325</v>
      </c>
      <c r="Y43" t="s" s="4">
        <v>315</v>
      </c>
      <c r="Z43" t="s" s="4">
        <v>310</v>
      </c>
      <c r="AA43" t="s" s="4">
        <v>326</v>
      </c>
      <c r="AB43" t="s" s="4">
        <v>207</v>
      </c>
      <c r="AC43" t="s" s="4">
        <v>103</v>
      </c>
      <c r="AD43" t="s" s="4">
        <v>312</v>
      </c>
      <c r="AE43" t="s" s="4">
        <v>112</v>
      </c>
      <c r="AF43" t="s" s="4">
        <v>326</v>
      </c>
      <c r="AG43" t="s" s="4">
        <v>113</v>
      </c>
      <c r="AH43" t="s" s="4">
        <v>114</v>
      </c>
      <c r="AI43" t="s" s="4">
        <v>115</v>
      </c>
      <c r="AJ43" t="s" s="4">
        <v>116</v>
      </c>
      <c r="AK43" t="s" s="4">
        <v>117</v>
      </c>
    </row>
    <row r="44" ht="45.0" customHeight="true">
      <c r="A44" t="s" s="4">
        <v>327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142</v>
      </c>
      <c r="G44" t="s" s="4">
        <v>200</v>
      </c>
      <c r="H44" t="s" s="4">
        <v>200</v>
      </c>
      <c r="I44" t="s" s="4">
        <v>96</v>
      </c>
      <c r="J44" t="s" s="4">
        <v>201</v>
      </c>
      <c r="K44" t="s" s="4">
        <v>202</v>
      </c>
      <c r="L44" t="s" s="4">
        <v>203</v>
      </c>
      <c r="M44" t="s" s="4">
        <v>100</v>
      </c>
      <c r="N44" t="s" s="4">
        <v>319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105</v>
      </c>
      <c r="U44" t="s" s="4">
        <v>104</v>
      </c>
      <c r="V44" t="s" s="4">
        <v>105</v>
      </c>
      <c r="W44" t="s" s="4">
        <v>174</v>
      </c>
      <c r="X44" t="s" s="4">
        <v>319</v>
      </c>
      <c r="Y44" t="s" s="4">
        <v>315</v>
      </c>
      <c r="Z44" t="s" s="4">
        <v>310</v>
      </c>
      <c r="AA44" t="s" s="4">
        <v>328</v>
      </c>
      <c r="AB44" t="s" s="4">
        <v>207</v>
      </c>
      <c r="AC44" t="s" s="4">
        <v>103</v>
      </c>
      <c r="AD44" t="s" s="4">
        <v>312</v>
      </c>
      <c r="AE44" t="s" s="4">
        <v>112</v>
      </c>
      <c r="AF44" t="s" s="4">
        <v>328</v>
      </c>
      <c r="AG44" t="s" s="4">
        <v>113</v>
      </c>
      <c r="AH44" t="s" s="4">
        <v>114</v>
      </c>
      <c r="AI44" t="s" s="4">
        <v>115</v>
      </c>
      <c r="AJ44" t="s" s="4">
        <v>116</v>
      </c>
      <c r="AK44" t="s" s="4">
        <v>117</v>
      </c>
    </row>
    <row r="45" ht="45.0" customHeight="true">
      <c r="A45" t="s" s="4">
        <v>329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214</v>
      </c>
      <c r="H45" t="s" s="4">
        <v>214</v>
      </c>
      <c r="I45" t="s" s="4">
        <v>96</v>
      </c>
      <c r="J45" t="s" s="4">
        <v>215</v>
      </c>
      <c r="K45" t="s" s="4">
        <v>216</v>
      </c>
      <c r="L45" t="s" s="4">
        <v>217</v>
      </c>
      <c r="M45" t="s" s="4">
        <v>100</v>
      </c>
      <c r="N45" t="s" s="4">
        <v>319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105</v>
      </c>
      <c r="U45" t="s" s="4">
        <v>104</v>
      </c>
      <c r="V45" t="s" s="4">
        <v>105</v>
      </c>
      <c r="W45" t="s" s="4">
        <v>174</v>
      </c>
      <c r="X45" t="s" s="4">
        <v>319</v>
      </c>
      <c r="Y45" t="s" s="4">
        <v>315</v>
      </c>
      <c r="Z45" t="s" s="4">
        <v>310</v>
      </c>
      <c r="AA45" t="s" s="4">
        <v>330</v>
      </c>
      <c r="AB45" t="s" s="4">
        <v>207</v>
      </c>
      <c r="AC45" t="s" s="4">
        <v>103</v>
      </c>
      <c r="AD45" t="s" s="4">
        <v>331</v>
      </c>
      <c r="AE45" t="s" s="4">
        <v>112</v>
      </c>
      <c r="AF45" t="s" s="4">
        <v>330</v>
      </c>
      <c r="AG45" t="s" s="4">
        <v>113</v>
      </c>
      <c r="AH45" t="s" s="4">
        <v>114</v>
      </c>
      <c r="AI45" t="s" s="4">
        <v>115</v>
      </c>
      <c r="AJ45" t="s" s="4">
        <v>116</v>
      </c>
      <c r="AK45" t="s" s="4">
        <v>117</v>
      </c>
    </row>
    <row r="46" ht="45.0" customHeight="true">
      <c r="A46" t="s" s="4">
        <v>332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142</v>
      </c>
      <c r="G46" t="s" s="4">
        <v>200</v>
      </c>
      <c r="H46" t="s" s="4">
        <v>200</v>
      </c>
      <c r="I46" t="s" s="4">
        <v>96</v>
      </c>
      <c r="J46" t="s" s="4">
        <v>201</v>
      </c>
      <c r="K46" t="s" s="4">
        <v>202</v>
      </c>
      <c r="L46" t="s" s="4">
        <v>203</v>
      </c>
      <c r="M46" t="s" s="4">
        <v>100</v>
      </c>
      <c r="N46" t="s" s="4">
        <v>333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105</v>
      </c>
      <c r="U46" t="s" s="4">
        <v>104</v>
      </c>
      <c r="V46" t="s" s="4">
        <v>105</v>
      </c>
      <c r="W46" t="s" s="4">
        <v>186</v>
      </c>
      <c r="X46" t="s" s="4">
        <v>333</v>
      </c>
      <c r="Y46" t="s" s="4">
        <v>334</v>
      </c>
      <c r="Z46" t="s" s="4">
        <v>334</v>
      </c>
      <c r="AA46" t="s" s="4">
        <v>335</v>
      </c>
      <c r="AB46" t="s" s="4">
        <v>265</v>
      </c>
      <c r="AC46" t="s" s="4">
        <v>103</v>
      </c>
      <c r="AD46" t="s" s="4">
        <v>315</v>
      </c>
      <c r="AE46" t="s" s="4">
        <v>112</v>
      </c>
      <c r="AF46" t="s" s="4">
        <v>335</v>
      </c>
      <c r="AG46" t="s" s="4">
        <v>113</v>
      </c>
      <c r="AH46" t="s" s="4">
        <v>114</v>
      </c>
      <c r="AI46" t="s" s="4">
        <v>115</v>
      </c>
      <c r="AJ46" t="s" s="4">
        <v>116</v>
      </c>
      <c r="AK46" t="s" s="4">
        <v>117</v>
      </c>
    </row>
    <row r="47" ht="45.0" customHeight="true">
      <c r="A47" t="s" s="4">
        <v>336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337</v>
      </c>
      <c r="G47" t="s" s="4">
        <v>338</v>
      </c>
      <c r="H47" t="s" s="4">
        <v>338</v>
      </c>
      <c r="I47" t="s" s="4">
        <v>96</v>
      </c>
      <c r="J47" t="s" s="4">
        <v>339</v>
      </c>
      <c r="K47" t="s" s="4">
        <v>340</v>
      </c>
      <c r="L47" t="s" s="4">
        <v>341</v>
      </c>
      <c r="M47" t="s" s="4">
        <v>100</v>
      </c>
      <c r="N47" t="s" s="4">
        <v>342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105</v>
      </c>
      <c r="U47" t="s" s="4">
        <v>104</v>
      </c>
      <c r="V47" t="s" s="4">
        <v>105</v>
      </c>
      <c r="W47" t="s" s="4">
        <v>343</v>
      </c>
      <c r="X47" t="s" s="4">
        <v>342</v>
      </c>
      <c r="Y47" t="s" s="4">
        <v>334</v>
      </c>
      <c r="Z47" t="s" s="4">
        <v>334</v>
      </c>
      <c r="AA47" t="s" s="4">
        <v>344</v>
      </c>
      <c r="AB47" t="s" s="4">
        <v>345</v>
      </c>
      <c r="AC47" t="s" s="4">
        <v>346</v>
      </c>
      <c r="AD47" t="s" s="4">
        <v>310</v>
      </c>
      <c r="AE47" t="s" s="4">
        <v>112</v>
      </c>
      <c r="AF47" t="s" s="4">
        <v>344</v>
      </c>
      <c r="AG47" t="s" s="4">
        <v>113</v>
      </c>
      <c r="AH47" t="s" s="4">
        <v>114</v>
      </c>
      <c r="AI47" t="s" s="4">
        <v>115</v>
      </c>
      <c r="AJ47" t="s" s="4">
        <v>116</v>
      </c>
      <c r="AK47" t="s" s="4">
        <v>117</v>
      </c>
    </row>
    <row r="48" ht="45.0" customHeight="true">
      <c r="A48" t="s" s="4">
        <v>347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226</v>
      </c>
      <c r="G48" t="s" s="4">
        <v>227</v>
      </c>
      <c r="H48" t="s" s="4">
        <v>274</v>
      </c>
      <c r="I48" t="s" s="4">
        <v>96</v>
      </c>
      <c r="J48" t="s" s="4">
        <v>275</v>
      </c>
      <c r="K48" t="s" s="4">
        <v>276</v>
      </c>
      <c r="L48" t="s" s="4">
        <v>277</v>
      </c>
      <c r="M48" t="s" s="4">
        <v>100</v>
      </c>
      <c r="N48" t="s" s="4">
        <v>348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105</v>
      </c>
      <c r="U48" t="s" s="4">
        <v>104</v>
      </c>
      <c r="V48" t="s" s="4">
        <v>105</v>
      </c>
      <c r="W48" t="s" s="4">
        <v>343</v>
      </c>
      <c r="X48" t="s" s="4">
        <v>348</v>
      </c>
      <c r="Y48" t="s" s="4">
        <v>334</v>
      </c>
      <c r="Z48" t="s" s="4">
        <v>334</v>
      </c>
      <c r="AA48" t="s" s="4">
        <v>349</v>
      </c>
      <c r="AB48" t="s" s="4">
        <v>350</v>
      </c>
      <c r="AC48" t="s" s="4">
        <v>103</v>
      </c>
      <c r="AD48" t="s" s="4">
        <v>310</v>
      </c>
      <c r="AE48" t="s" s="4">
        <v>112</v>
      </c>
      <c r="AF48" t="s" s="4">
        <v>349</v>
      </c>
      <c r="AG48" t="s" s="4">
        <v>113</v>
      </c>
      <c r="AH48" t="s" s="4">
        <v>114</v>
      </c>
      <c r="AI48" t="s" s="4">
        <v>115</v>
      </c>
      <c r="AJ48" t="s" s="4">
        <v>116</v>
      </c>
      <c r="AK48" t="s" s="4">
        <v>117</v>
      </c>
    </row>
    <row r="49" ht="45.0" customHeight="true">
      <c r="A49" t="s" s="4">
        <v>351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322</v>
      </c>
      <c r="G49" t="s" s="4">
        <v>259</v>
      </c>
      <c r="H49" t="s" s="4">
        <v>259</v>
      </c>
      <c r="I49" t="s" s="4">
        <v>96</v>
      </c>
      <c r="J49" t="s" s="4">
        <v>323</v>
      </c>
      <c r="K49" t="s" s="4">
        <v>324</v>
      </c>
      <c r="L49" t="s" s="4">
        <v>230</v>
      </c>
      <c r="M49" t="s" s="4">
        <v>100</v>
      </c>
      <c r="N49" t="s" s="4">
        <v>352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105</v>
      </c>
      <c r="U49" t="s" s="4">
        <v>104</v>
      </c>
      <c r="V49" t="s" s="4">
        <v>105</v>
      </c>
      <c r="W49" t="s" s="4">
        <v>174</v>
      </c>
      <c r="X49" t="s" s="4">
        <v>352</v>
      </c>
      <c r="Y49" t="s" s="4">
        <v>353</v>
      </c>
      <c r="Z49" t="s" s="4">
        <v>334</v>
      </c>
      <c r="AA49" t="s" s="4">
        <v>354</v>
      </c>
      <c r="AB49" t="s" s="4">
        <v>271</v>
      </c>
      <c r="AC49" t="s" s="4">
        <v>103</v>
      </c>
      <c r="AD49" t="s" s="4">
        <v>334</v>
      </c>
      <c r="AE49" t="s" s="4">
        <v>112</v>
      </c>
      <c r="AF49" t="s" s="4">
        <v>354</v>
      </c>
      <c r="AG49" t="s" s="4">
        <v>113</v>
      </c>
      <c r="AH49" t="s" s="4">
        <v>114</v>
      </c>
      <c r="AI49" t="s" s="4">
        <v>115</v>
      </c>
      <c r="AJ49" t="s" s="4">
        <v>116</v>
      </c>
      <c r="AK49" t="s" s="4">
        <v>117</v>
      </c>
    </row>
    <row r="50" ht="45.0" customHeight="true">
      <c r="A50" t="s" s="4">
        <v>355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226</v>
      </c>
      <c r="G50" t="s" s="4">
        <v>227</v>
      </c>
      <c r="H50" t="s" s="4">
        <v>274</v>
      </c>
      <c r="I50" t="s" s="4">
        <v>96</v>
      </c>
      <c r="J50" t="s" s="4">
        <v>275</v>
      </c>
      <c r="K50" t="s" s="4">
        <v>276</v>
      </c>
      <c r="L50" t="s" s="4">
        <v>277</v>
      </c>
      <c r="M50" t="s" s="4">
        <v>100</v>
      </c>
      <c r="N50" t="s" s="4">
        <v>356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105</v>
      </c>
      <c r="U50" t="s" s="4">
        <v>104</v>
      </c>
      <c r="V50" t="s" s="4">
        <v>105</v>
      </c>
      <c r="W50" t="s" s="4">
        <v>174</v>
      </c>
      <c r="X50" t="s" s="4">
        <v>356</v>
      </c>
      <c r="Y50" t="s" s="4">
        <v>357</v>
      </c>
      <c r="Z50" t="s" s="4">
        <v>358</v>
      </c>
      <c r="AA50" t="s" s="4">
        <v>359</v>
      </c>
      <c r="AB50" t="s" s="4">
        <v>317</v>
      </c>
      <c r="AC50" t="s" s="4">
        <v>103</v>
      </c>
      <c r="AD50" t="s" s="4">
        <v>353</v>
      </c>
      <c r="AE50" t="s" s="4">
        <v>112</v>
      </c>
      <c r="AF50" t="s" s="4">
        <v>359</v>
      </c>
      <c r="AG50" t="s" s="4">
        <v>113</v>
      </c>
      <c r="AH50" t="s" s="4">
        <v>114</v>
      </c>
      <c r="AI50" t="s" s="4">
        <v>115</v>
      </c>
      <c r="AJ50" t="s" s="4">
        <v>116</v>
      </c>
      <c r="AK50" t="s" s="4">
        <v>117</v>
      </c>
    </row>
    <row r="51" ht="45.0" customHeight="true">
      <c r="A51" t="s" s="4">
        <v>360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200</v>
      </c>
      <c r="H51" t="s" s="4">
        <v>200</v>
      </c>
      <c r="I51" t="s" s="4">
        <v>96</v>
      </c>
      <c r="J51" t="s" s="4">
        <v>209</v>
      </c>
      <c r="K51" t="s" s="4">
        <v>210</v>
      </c>
      <c r="L51" t="s" s="4">
        <v>211</v>
      </c>
      <c r="M51" t="s" s="4">
        <v>100</v>
      </c>
      <c r="N51" t="s" s="4">
        <v>361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105</v>
      </c>
      <c r="U51" t="s" s="4">
        <v>104</v>
      </c>
      <c r="V51" t="s" s="4">
        <v>105</v>
      </c>
      <c r="W51" t="s" s="4">
        <v>174</v>
      </c>
      <c r="X51" t="s" s="4">
        <v>361</v>
      </c>
      <c r="Y51" t="s" s="4">
        <v>357</v>
      </c>
      <c r="Z51" t="s" s="4">
        <v>358</v>
      </c>
      <c r="AA51" t="s" s="4">
        <v>362</v>
      </c>
      <c r="AB51" t="s" s="4">
        <v>207</v>
      </c>
      <c r="AC51" t="s" s="4">
        <v>103</v>
      </c>
      <c r="AD51" t="s" s="4">
        <v>353</v>
      </c>
      <c r="AE51" t="s" s="4">
        <v>112</v>
      </c>
      <c r="AF51" t="s" s="4">
        <v>362</v>
      </c>
      <c r="AG51" t="s" s="4">
        <v>113</v>
      </c>
      <c r="AH51" t="s" s="4">
        <v>114</v>
      </c>
      <c r="AI51" t="s" s="4">
        <v>115</v>
      </c>
      <c r="AJ51" t="s" s="4">
        <v>116</v>
      </c>
      <c r="AK51" t="s" s="4">
        <v>117</v>
      </c>
    </row>
    <row r="52" ht="45.0" customHeight="true">
      <c r="A52" t="s" s="4">
        <v>363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142</v>
      </c>
      <c r="G52" t="s" s="4">
        <v>200</v>
      </c>
      <c r="H52" t="s" s="4">
        <v>200</v>
      </c>
      <c r="I52" t="s" s="4">
        <v>96</v>
      </c>
      <c r="J52" t="s" s="4">
        <v>201</v>
      </c>
      <c r="K52" t="s" s="4">
        <v>202</v>
      </c>
      <c r="L52" t="s" s="4">
        <v>203</v>
      </c>
      <c r="M52" t="s" s="4">
        <v>100</v>
      </c>
      <c r="N52" t="s" s="4">
        <v>361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105</v>
      </c>
      <c r="U52" t="s" s="4">
        <v>104</v>
      </c>
      <c r="V52" t="s" s="4">
        <v>105</v>
      </c>
      <c r="W52" t="s" s="4">
        <v>174</v>
      </c>
      <c r="X52" t="s" s="4">
        <v>361</v>
      </c>
      <c r="Y52" t="s" s="4">
        <v>357</v>
      </c>
      <c r="Z52" t="s" s="4">
        <v>358</v>
      </c>
      <c r="AA52" t="s" s="4">
        <v>364</v>
      </c>
      <c r="AB52" t="s" s="4">
        <v>207</v>
      </c>
      <c r="AC52" t="s" s="4">
        <v>103</v>
      </c>
      <c r="AD52" t="s" s="4">
        <v>353</v>
      </c>
      <c r="AE52" t="s" s="4">
        <v>112</v>
      </c>
      <c r="AF52" t="s" s="4">
        <v>364</v>
      </c>
      <c r="AG52" t="s" s="4">
        <v>113</v>
      </c>
      <c r="AH52" t="s" s="4">
        <v>114</v>
      </c>
      <c r="AI52" t="s" s="4">
        <v>115</v>
      </c>
      <c r="AJ52" t="s" s="4">
        <v>116</v>
      </c>
      <c r="AK52" t="s" s="4">
        <v>117</v>
      </c>
    </row>
    <row r="53" ht="45.0" customHeight="true">
      <c r="A53" t="s" s="4">
        <v>365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94</v>
      </c>
      <c r="G53" t="s" s="4">
        <v>214</v>
      </c>
      <c r="H53" t="s" s="4">
        <v>214</v>
      </c>
      <c r="I53" t="s" s="4">
        <v>96</v>
      </c>
      <c r="J53" t="s" s="4">
        <v>215</v>
      </c>
      <c r="K53" t="s" s="4">
        <v>216</v>
      </c>
      <c r="L53" t="s" s="4">
        <v>217</v>
      </c>
      <c r="M53" t="s" s="4">
        <v>100</v>
      </c>
      <c r="N53" t="s" s="4">
        <v>361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105</v>
      </c>
      <c r="U53" t="s" s="4">
        <v>104</v>
      </c>
      <c r="V53" t="s" s="4">
        <v>105</v>
      </c>
      <c r="W53" t="s" s="4">
        <v>174</v>
      </c>
      <c r="X53" t="s" s="4">
        <v>361</v>
      </c>
      <c r="Y53" t="s" s="4">
        <v>357</v>
      </c>
      <c r="Z53" t="s" s="4">
        <v>358</v>
      </c>
      <c r="AA53" t="s" s="4">
        <v>366</v>
      </c>
      <c r="AB53" t="s" s="4">
        <v>207</v>
      </c>
      <c r="AC53" t="s" s="4">
        <v>103</v>
      </c>
      <c r="AD53" t="s" s="4">
        <v>353</v>
      </c>
      <c r="AE53" t="s" s="4">
        <v>112</v>
      </c>
      <c r="AF53" t="s" s="4">
        <v>366</v>
      </c>
      <c r="AG53" t="s" s="4">
        <v>113</v>
      </c>
      <c r="AH53" t="s" s="4">
        <v>114</v>
      </c>
      <c r="AI53" t="s" s="4">
        <v>115</v>
      </c>
      <c r="AJ53" t="s" s="4">
        <v>116</v>
      </c>
      <c r="AK53" t="s" s="4">
        <v>117</v>
      </c>
    </row>
    <row r="54" ht="45.0" customHeight="true">
      <c r="A54" t="s" s="4">
        <v>367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94</v>
      </c>
      <c r="G54" t="s" s="4">
        <v>200</v>
      </c>
      <c r="H54" t="s" s="4">
        <v>200</v>
      </c>
      <c r="I54" t="s" s="4">
        <v>96</v>
      </c>
      <c r="J54" t="s" s="4">
        <v>368</v>
      </c>
      <c r="K54" t="s" s="4">
        <v>293</v>
      </c>
      <c r="L54" t="s" s="4">
        <v>369</v>
      </c>
      <c r="M54" t="s" s="4">
        <v>100</v>
      </c>
      <c r="N54" t="s" s="4">
        <v>370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105</v>
      </c>
      <c r="U54" t="s" s="4">
        <v>104</v>
      </c>
      <c r="V54" t="s" s="4">
        <v>105</v>
      </c>
      <c r="W54" t="s" s="4">
        <v>174</v>
      </c>
      <c r="X54" t="s" s="4">
        <v>370</v>
      </c>
      <c r="Y54" t="s" s="4">
        <v>108</v>
      </c>
      <c r="Z54" t="s" s="4">
        <v>108</v>
      </c>
      <c r="AA54" t="s" s="4">
        <v>371</v>
      </c>
      <c r="AB54" t="s" s="4">
        <v>265</v>
      </c>
      <c r="AC54" t="s" s="4">
        <v>103</v>
      </c>
      <c r="AD54" t="s" s="4">
        <v>372</v>
      </c>
      <c r="AE54" t="s" s="4">
        <v>112</v>
      </c>
      <c r="AF54" t="s" s="4">
        <v>371</v>
      </c>
      <c r="AG54" t="s" s="4">
        <v>113</v>
      </c>
      <c r="AH54" t="s" s="4">
        <v>114</v>
      </c>
      <c r="AI54" t="s" s="4">
        <v>115</v>
      </c>
      <c r="AJ54" t="s" s="4">
        <v>116</v>
      </c>
      <c r="AK54" t="s" s="4">
        <v>117</v>
      </c>
    </row>
    <row r="55" ht="45.0" customHeight="true">
      <c r="A55" t="s" s="4">
        <v>373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374</v>
      </c>
      <c r="G55" t="s" s="4">
        <v>169</v>
      </c>
      <c r="H55" t="s" s="4">
        <v>169</v>
      </c>
      <c r="I55" t="s" s="4">
        <v>96</v>
      </c>
      <c r="J55" t="s" s="4">
        <v>375</v>
      </c>
      <c r="K55" t="s" s="4">
        <v>376</v>
      </c>
      <c r="L55" t="s" s="4">
        <v>377</v>
      </c>
      <c r="M55" t="s" s="4">
        <v>100</v>
      </c>
      <c r="N55" t="s" s="4">
        <v>378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105</v>
      </c>
      <c r="U55" t="s" s="4">
        <v>104</v>
      </c>
      <c r="V55" t="s" s="4">
        <v>105</v>
      </c>
      <c r="W55" t="s" s="4">
        <v>174</v>
      </c>
      <c r="X55" t="s" s="4">
        <v>378</v>
      </c>
      <c r="Y55" t="s" s="4">
        <v>108</v>
      </c>
      <c r="Z55" t="s" s="4">
        <v>108</v>
      </c>
      <c r="AA55" t="s" s="4">
        <v>379</v>
      </c>
      <c r="AB55" t="s" s="4">
        <v>189</v>
      </c>
      <c r="AC55" t="s" s="4">
        <v>103</v>
      </c>
      <c r="AD55" t="s" s="4">
        <v>380</v>
      </c>
      <c r="AE55" t="s" s="4">
        <v>112</v>
      </c>
      <c r="AF55" t="s" s="4">
        <v>379</v>
      </c>
      <c r="AG55" t="s" s="4">
        <v>113</v>
      </c>
      <c r="AH55" t="s" s="4">
        <v>114</v>
      </c>
      <c r="AI55" t="s" s="4">
        <v>115</v>
      </c>
      <c r="AJ55" t="s" s="4">
        <v>116</v>
      </c>
      <c r="AK55" t="s" s="4">
        <v>117</v>
      </c>
    </row>
    <row r="56" ht="45.0" customHeight="true">
      <c r="A56" t="s" s="4">
        <v>381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180</v>
      </c>
      <c r="G56" t="s" s="4">
        <v>382</v>
      </c>
      <c r="H56" t="s" s="4">
        <v>382</v>
      </c>
      <c r="I56" t="s" s="4">
        <v>96</v>
      </c>
      <c r="J56" t="s" s="4">
        <v>383</v>
      </c>
      <c r="K56" t="s" s="4">
        <v>384</v>
      </c>
      <c r="L56" t="s" s="4">
        <v>385</v>
      </c>
      <c r="M56" t="s" s="4">
        <v>100</v>
      </c>
      <c r="N56" t="s" s="4">
        <v>378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105</v>
      </c>
      <c r="U56" t="s" s="4">
        <v>104</v>
      </c>
      <c r="V56" t="s" s="4">
        <v>105</v>
      </c>
      <c r="W56" t="s" s="4">
        <v>174</v>
      </c>
      <c r="X56" t="s" s="4">
        <v>378</v>
      </c>
      <c r="Y56" t="s" s="4">
        <v>108</v>
      </c>
      <c r="Z56" t="s" s="4">
        <v>108</v>
      </c>
      <c r="AA56" t="s" s="4">
        <v>386</v>
      </c>
      <c r="AB56" t="s" s="4">
        <v>189</v>
      </c>
      <c r="AC56" t="s" s="4">
        <v>103</v>
      </c>
      <c r="AD56" t="s" s="4">
        <v>387</v>
      </c>
      <c r="AE56" t="s" s="4">
        <v>112</v>
      </c>
      <c r="AF56" t="s" s="4">
        <v>386</v>
      </c>
      <c r="AG56" t="s" s="4">
        <v>113</v>
      </c>
      <c r="AH56" t="s" s="4">
        <v>114</v>
      </c>
      <c r="AI56" t="s" s="4">
        <v>115</v>
      </c>
      <c r="AJ56" t="s" s="4">
        <v>116</v>
      </c>
      <c r="AK56" t="s" s="4">
        <v>117</v>
      </c>
    </row>
    <row r="57" ht="45.0" customHeight="true">
      <c r="A57" t="s" s="4">
        <v>388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226</v>
      </c>
      <c r="G57" t="s" s="4">
        <v>227</v>
      </c>
      <c r="H57" t="s" s="4">
        <v>274</v>
      </c>
      <c r="I57" t="s" s="4">
        <v>96</v>
      </c>
      <c r="J57" t="s" s="4">
        <v>275</v>
      </c>
      <c r="K57" t="s" s="4">
        <v>276</v>
      </c>
      <c r="L57" t="s" s="4">
        <v>277</v>
      </c>
      <c r="M57" t="s" s="4">
        <v>100</v>
      </c>
      <c r="N57" t="s" s="4">
        <v>361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105</v>
      </c>
      <c r="U57" t="s" s="4">
        <v>104</v>
      </c>
      <c r="V57" t="s" s="4">
        <v>105</v>
      </c>
      <c r="W57" t="s" s="4">
        <v>174</v>
      </c>
      <c r="X57" t="s" s="4">
        <v>361</v>
      </c>
      <c r="Y57" t="s" s="4">
        <v>107</v>
      </c>
      <c r="Z57" t="s" s="4">
        <v>111</v>
      </c>
      <c r="AA57" t="s" s="4">
        <v>389</v>
      </c>
      <c r="AB57" t="s" s="4">
        <v>317</v>
      </c>
      <c r="AC57" t="s" s="4">
        <v>103</v>
      </c>
      <c r="AD57" t="s" s="4">
        <v>380</v>
      </c>
      <c r="AE57" t="s" s="4">
        <v>112</v>
      </c>
      <c r="AF57" t="s" s="4">
        <v>389</v>
      </c>
      <c r="AG57" t="s" s="4">
        <v>113</v>
      </c>
      <c r="AH57" t="s" s="4">
        <v>114</v>
      </c>
      <c r="AI57" t="s" s="4">
        <v>115</v>
      </c>
      <c r="AJ57" t="s" s="4">
        <v>116</v>
      </c>
      <c r="AK57" t="s" s="4">
        <v>117</v>
      </c>
    </row>
    <row r="58" ht="45.0" customHeight="true">
      <c r="A58" t="s" s="4">
        <v>390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142</v>
      </c>
      <c r="G58" t="s" s="4">
        <v>200</v>
      </c>
      <c r="H58" t="s" s="4">
        <v>200</v>
      </c>
      <c r="I58" t="s" s="4">
        <v>96</v>
      </c>
      <c r="J58" t="s" s="4">
        <v>201</v>
      </c>
      <c r="K58" t="s" s="4">
        <v>202</v>
      </c>
      <c r="L58" t="s" s="4">
        <v>203</v>
      </c>
      <c r="M58" t="s" s="4">
        <v>100</v>
      </c>
      <c r="N58" t="s" s="4">
        <v>391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105</v>
      </c>
      <c r="U58" t="s" s="4">
        <v>104</v>
      </c>
      <c r="V58" t="s" s="4">
        <v>105</v>
      </c>
      <c r="W58" t="s" s="4">
        <v>174</v>
      </c>
      <c r="X58" t="s" s="4">
        <v>391</v>
      </c>
      <c r="Y58" t="s" s="4">
        <v>107</v>
      </c>
      <c r="Z58" t="s" s="4">
        <v>111</v>
      </c>
      <c r="AA58" t="s" s="4">
        <v>392</v>
      </c>
      <c r="AB58" t="s" s="4">
        <v>207</v>
      </c>
      <c r="AC58" t="s" s="4">
        <v>103</v>
      </c>
      <c r="AD58" t="s" s="4">
        <v>380</v>
      </c>
      <c r="AE58" t="s" s="4">
        <v>112</v>
      </c>
      <c r="AF58" t="s" s="4">
        <v>392</v>
      </c>
      <c r="AG58" t="s" s="4">
        <v>113</v>
      </c>
      <c r="AH58" t="s" s="4">
        <v>114</v>
      </c>
      <c r="AI58" t="s" s="4">
        <v>115</v>
      </c>
      <c r="AJ58" t="s" s="4">
        <v>116</v>
      </c>
      <c r="AK58" t="s" s="4">
        <v>117</v>
      </c>
    </row>
    <row r="59" ht="45.0" customHeight="true">
      <c r="A59" t="s" s="4">
        <v>393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94</v>
      </c>
      <c r="G59" t="s" s="4">
        <v>214</v>
      </c>
      <c r="H59" t="s" s="4">
        <v>214</v>
      </c>
      <c r="I59" t="s" s="4">
        <v>96</v>
      </c>
      <c r="J59" t="s" s="4">
        <v>215</v>
      </c>
      <c r="K59" t="s" s="4">
        <v>216</v>
      </c>
      <c r="L59" t="s" s="4">
        <v>217</v>
      </c>
      <c r="M59" t="s" s="4">
        <v>100</v>
      </c>
      <c r="N59" t="s" s="4">
        <v>394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105</v>
      </c>
      <c r="U59" t="s" s="4">
        <v>104</v>
      </c>
      <c r="V59" t="s" s="4">
        <v>105</v>
      </c>
      <c r="W59" t="s" s="4">
        <v>174</v>
      </c>
      <c r="X59" t="s" s="4">
        <v>394</v>
      </c>
      <c r="Y59" t="s" s="4">
        <v>107</v>
      </c>
      <c r="Z59" t="s" s="4">
        <v>111</v>
      </c>
      <c r="AA59" t="s" s="4">
        <v>395</v>
      </c>
      <c r="AB59" t="s" s="4">
        <v>207</v>
      </c>
      <c r="AC59" t="s" s="4">
        <v>103</v>
      </c>
      <c r="AD59" t="s" s="4">
        <v>380</v>
      </c>
      <c r="AE59" t="s" s="4">
        <v>112</v>
      </c>
      <c r="AF59" t="s" s="4">
        <v>395</v>
      </c>
      <c r="AG59" t="s" s="4">
        <v>113</v>
      </c>
      <c r="AH59" t="s" s="4">
        <v>114</v>
      </c>
      <c r="AI59" t="s" s="4">
        <v>115</v>
      </c>
      <c r="AJ59" t="s" s="4">
        <v>116</v>
      </c>
      <c r="AK59" t="s" s="4">
        <v>117</v>
      </c>
    </row>
    <row r="60" ht="45.0" customHeight="true">
      <c r="A60" t="s" s="4">
        <v>396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94</v>
      </c>
      <c r="G60" t="s" s="4">
        <v>200</v>
      </c>
      <c r="H60" t="s" s="4">
        <v>200</v>
      </c>
      <c r="I60" t="s" s="4">
        <v>96</v>
      </c>
      <c r="J60" t="s" s="4">
        <v>209</v>
      </c>
      <c r="K60" t="s" s="4">
        <v>210</v>
      </c>
      <c r="L60" t="s" s="4">
        <v>211</v>
      </c>
      <c r="M60" t="s" s="4">
        <v>100</v>
      </c>
      <c r="N60" t="s" s="4">
        <v>394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105</v>
      </c>
      <c r="U60" t="s" s="4">
        <v>104</v>
      </c>
      <c r="V60" t="s" s="4">
        <v>105</v>
      </c>
      <c r="W60" t="s" s="4">
        <v>174</v>
      </c>
      <c r="X60" t="s" s="4">
        <v>394</v>
      </c>
      <c r="Y60" t="s" s="4">
        <v>107</v>
      </c>
      <c r="Z60" t="s" s="4">
        <v>111</v>
      </c>
      <c r="AA60" t="s" s="4">
        <v>397</v>
      </c>
      <c r="AB60" t="s" s="4">
        <v>207</v>
      </c>
      <c r="AC60" t="s" s="4">
        <v>103</v>
      </c>
      <c r="AD60" t="s" s="4">
        <v>380</v>
      </c>
      <c r="AE60" t="s" s="4">
        <v>112</v>
      </c>
      <c r="AF60" t="s" s="4">
        <v>397</v>
      </c>
      <c r="AG60" t="s" s="4">
        <v>113</v>
      </c>
      <c r="AH60" t="s" s="4">
        <v>114</v>
      </c>
      <c r="AI60" t="s" s="4">
        <v>115</v>
      </c>
      <c r="AJ60" t="s" s="4">
        <v>116</v>
      </c>
      <c r="AK60" t="s" s="4">
        <v>117</v>
      </c>
    </row>
    <row r="61" ht="45.0" customHeight="true">
      <c r="A61" t="s" s="4">
        <v>398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142</v>
      </c>
      <c r="G61" t="s" s="4">
        <v>143</v>
      </c>
      <c r="H61" t="s" s="4">
        <v>143</v>
      </c>
      <c r="I61" t="s" s="4">
        <v>96</v>
      </c>
      <c r="J61" t="s" s="4">
        <v>144</v>
      </c>
      <c r="K61" t="s" s="4">
        <v>145</v>
      </c>
      <c r="L61" t="s" s="4">
        <v>146</v>
      </c>
      <c r="M61" t="s" s="4">
        <v>100</v>
      </c>
      <c r="N61" t="s" s="4">
        <v>159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105</v>
      </c>
      <c r="U61" t="s" s="4">
        <v>104</v>
      </c>
      <c r="V61" t="s" s="4">
        <v>105</v>
      </c>
      <c r="W61" t="s" s="4">
        <v>106</v>
      </c>
      <c r="X61" t="s" s="4">
        <v>159</v>
      </c>
      <c r="Y61" t="s" s="4">
        <v>107</v>
      </c>
      <c r="Z61" t="s" s="4">
        <v>108</v>
      </c>
      <c r="AA61" t="s" s="4">
        <v>399</v>
      </c>
      <c r="AB61" t="s" s="4">
        <v>110</v>
      </c>
      <c r="AC61" t="s" s="4">
        <v>103</v>
      </c>
      <c r="AD61" t="s" s="4">
        <v>111</v>
      </c>
      <c r="AE61" t="s" s="4">
        <v>112</v>
      </c>
      <c r="AF61" t="s" s="4">
        <v>399</v>
      </c>
      <c r="AG61" t="s" s="4">
        <v>113</v>
      </c>
      <c r="AH61" t="s" s="4">
        <v>114</v>
      </c>
      <c r="AI61" t="s" s="4">
        <v>115</v>
      </c>
      <c r="AJ61" t="s" s="4">
        <v>116</v>
      </c>
      <c r="AK6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400</v>
      </c>
    </row>
    <row r="2">
      <c r="A2" t="s">
        <v>93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405</v>
      </c>
    </row>
    <row r="8">
      <c r="A8" t="s">
        <v>406</v>
      </c>
    </row>
    <row r="9">
      <c r="A9" t="s">
        <v>407</v>
      </c>
    </row>
    <row r="10">
      <c r="A10" t="s">
        <v>408</v>
      </c>
    </row>
    <row r="11">
      <c r="A11" t="s">
        <v>409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410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411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41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412</v>
      </c>
      <c r="D2" t="s">
        <v>413</v>
      </c>
      <c r="E2" t="s">
        <v>414</v>
      </c>
    </row>
    <row r="3">
      <c r="A3" t="s" s="1">
        <v>415</v>
      </c>
      <c r="B3" s="1"/>
      <c r="C3" t="s" s="1">
        <v>416</v>
      </c>
      <c r="D3" t="s" s="1">
        <v>417</v>
      </c>
      <c r="E3" t="s" s="1">
        <v>418</v>
      </c>
    </row>
    <row r="4" ht="45.0" customHeight="true">
      <c r="A4" t="s" s="4">
        <v>109</v>
      </c>
      <c r="B4" t="s" s="4">
        <v>419</v>
      </c>
      <c r="C4" t="s" s="4">
        <v>420</v>
      </c>
      <c r="D4" t="s" s="4">
        <v>421</v>
      </c>
      <c r="E4" t="s" s="4">
        <v>110</v>
      </c>
    </row>
    <row r="5" ht="45.0" customHeight="true">
      <c r="A5" t="s" s="4">
        <v>121</v>
      </c>
      <c r="B5" t="s" s="4">
        <v>422</v>
      </c>
      <c r="C5" t="s" s="4">
        <v>420</v>
      </c>
      <c r="D5" t="s" s="4">
        <v>421</v>
      </c>
      <c r="E5" t="s" s="4">
        <v>122</v>
      </c>
    </row>
    <row r="6" ht="45.0" customHeight="true">
      <c r="A6" t="s" s="4">
        <v>132</v>
      </c>
      <c r="B6" t="s" s="4">
        <v>423</v>
      </c>
      <c r="C6" t="s" s="4">
        <v>420</v>
      </c>
      <c r="D6" t="s" s="4">
        <v>421</v>
      </c>
      <c r="E6" t="s" s="4">
        <v>122</v>
      </c>
    </row>
    <row r="7" ht="45.0" customHeight="true">
      <c r="A7" t="s" s="4">
        <v>140</v>
      </c>
      <c r="B7" t="s" s="4">
        <v>424</v>
      </c>
      <c r="C7" t="s" s="4">
        <v>420</v>
      </c>
      <c r="D7" t="s" s="4">
        <v>421</v>
      </c>
      <c r="E7" t="s" s="4">
        <v>122</v>
      </c>
    </row>
    <row r="8" ht="45.0" customHeight="true">
      <c r="A8" t="s" s="4">
        <v>147</v>
      </c>
      <c r="B8" t="s" s="4">
        <v>425</v>
      </c>
      <c r="C8" t="s" s="4">
        <v>420</v>
      </c>
      <c r="D8" t="s" s="4">
        <v>421</v>
      </c>
      <c r="E8" t="s" s="4">
        <v>122</v>
      </c>
    </row>
    <row r="9" ht="45.0" customHeight="true">
      <c r="A9" t="s" s="4">
        <v>152</v>
      </c>
      <c r="B9" t="s" s="4">
        <v>426</v>
      </c>
      <c r="C9" t="s" s="4">
        <v>420</v>
      </c>
      <c r="D9" t="s" s="4">
        <v>421</v>
      </c>
      <c r="E9" t="s" s="4">
        <v>122</v>
      </c>
    </row>
    <row r="10" ht="45.0" customHeight="true">
      <c r="A10" t="s" s="4">
        <v>155</v>
      </c>
      <c r="B10" t="s" s="4">
        <v>427</v>
      </c>
      <c r="C10" t="s" s="4">
        <v>420</v>
      </c>
      <c r="D10" t="s" s="4">
        <v>421</v>
      </c>
      <c r="E10" t="s" s="4">
        <v>122</v>
      </c>
    </row>
    <row r="11" ht="45.0" customHeight="true">
      <c r="A11" t="s" s="4">
        <v>157</v>
      </c>
      <c r="B11" t="s" s="4">
        <v>428</v>
      </c>
      <c r="C11" t="s" s="4">
        <v>420</v>
      </c>
      <c r="D11" t="s" s="4">
        <v>421</v>
      </c>
      <c r="E11" t="s" s="4">
        <v>122</v>
      </c>
    </row>
    <row r="12" ht="45.0" customHeight="true">
      <c r="A12" t="s" s="4">
        <v>160</v>
      </c>
      <c r="B12" t="s" s="4">
        <v>429</v>
      </c>
      <c r="C12" t="s" s="4">
        <v>420</v>
      </c>
      <c r="D12" t="s" s="4">
        <v>421</v>
      </c>
      <c r="E12" t="s" s="4">
        <v>122</v>
      </c>
    </row>
    <row r="13" ht="45.0" customHeight="true">
      <c r="A13" t="s" s="4">
        <v>162</v>
      </c>
      <c r="B13" t="s" s="4">
        <v>430</v>
      </c>
      <c r="C13" t="s" s="4">
        <v>420</v>
      </c>
      <c r="D13" t="s" s="4">
        <v>421</v>
      </c>
      <c r="E13" t="s" s="4">
        <v>122</v>
      </c>
    </row>
    <row r="14" ht="45.0" customHeight="true">
      <c r="A14" t="s" s="4">
        <v>166</v>
      </c>
      <c r="B14" t="s" s="4">
        <v>431</v>
      </c>
      <c r="C14" t="s" s="4">
        <v>420</v>
      </c>
      <c r="D14" t="s" s="4">
        <v>421</v>
      </c>
      <c r="E14" t="s" s="4">
        <v>122</v>
      </c>
    </row>
    <row r="15" ht="45.0" customHeight="true">
      <c r="A15" t="s" s="4">
        <v>177</v>
      </c>
      <c r="B15" t="s" s="4">
        <v>432</v>
      </c>
      <c r="C15" t="s" s="4">
        <v>433</v>
      </c>
      <c r="D15" t="s" s="4">
        <v>421</v>
      </c>
      <c r="E15" t="s" s="4">
        <v>178</v>
      </c>
    </row>
    <row r="16" ht="45.0" customHeight="true">
      <c r="A16" t="s" s="4">
        <v>188</v>
      </c>
      <c r="B16" t="s" s="4">
        <v>434</v>
      </c>
      <c r="C16" t="s" s="4">
        <v>435</v>
      </c>
      <c r="D16" t="s" s="4">
        <v>421</v>
      </c>
      <c r="E16" t="s" s="4">
        <v>189</v>
      </c>
    </row>
    <row r="17" ht="45.0" customHeight="true">
      <c r="A17" t="s" s="4">
        <v>197</v>
      </c>
      <c r="B17" t="s" s="4">
        <v>436</v>
      </c>
      <c r="C17" t="s" s="4">
        <v>435</v>
      </c>
      <c r="D17" t="s" s="4">
        <v>421</v>
      </c>
      <c r="E17" t="s" s="4">
        <v>189</v>
      </c>
    </row>
    <row r="18" ht="45.0" customHeight="true">
      <c r="A18" t="s" s="4">
        <v>206</v>
      </c>
      <c r="B18" t="s" s="4">
        <v>437</v>
      </c>
      <c r="C18" t="s" s="4">
        <v>433</v>
      </c>
      <c r="D18" t="s" s="4">
        <v>421</v>
      </c>
      <c r="E18" t="s" s="4">
        <v>207</v>
      </c>
    </row>
    <row r="19" ht="45.0" customHeight="true">
      <c r="A19" t="s" s="4">
        <v>212</v>
      </c>
      <c r="B19" t="s" s="4">
        <v>438</v>
      </c>
      <c r="C19" t="s" s="4">
        <v>433</v>
      </c>
      <c r="D19" t="s" s="4">
        <v>421</v>
      </c>
      <c r="E19" t="s" s="4">
        <v>207</v>
      </c>
    </row>
    <row r="20" ht="45.0" customHeight="true">
      <c r="A20" t="s" s="4">
        <v>219</v>
      </c>
      <c r="B20" t="s" s="4">
        <v>439</v>
      </c>
      <c r="C20" t="s" s="4">
        <v>433</v>
      </c>
      <c r="D20" t="s" s="4">
        <v>421</v>
      </c>
      <c r="E20" t="s" s="4">
        <v>207</v>
      </c>
    </row>
    <row r="21" ht="45.0" customHeight="true">
      <c r="A21" t="s" s="4">
        <v>223</v>
      </c>
      <c r="B21" t="s" s="4">
        <v>440</v>
      </c>
      <c r="C21" t="s" s="4">
        <v>435</v>
      </c>
      <c r="D21" t="s" s="4">
        <v>421</v>
      </c>
      <c r="E21" t="s" s="4">
        <v>189</v>
      </c>
    </row>
    <row r="22" ht="45.0" customHeight="true">
      <c r="A22" t="s" s="4">
        <v>234</v>
      </c>
      <c r="B22" t="s" s="4">
        <v>441</v>
      </c>
      <c r="C22" t="s" s="4">
        <v>442</v>
      </c>
      <c r="D22" t="s" s="4">
        <v>421</v>
      </c>
      <c r="E22" t="s" s="4">
        <v>189</v>
      </c>
    </row>
    <row r="23" ht="45.0" customHeight="true">
      <c r="A23" t="s" s="4">
        <v>243</v>
      </c>
      <c r="B23" t="s" s="4">
        <v>443</v>
      </c>
      <c r="C23" t="s" s="4">
        <v>442</v>
      </c>
      <c r="D23" t="s" s="4">
        <v>421</v>
      </c>
      <c r="E23" t="s" s="4">
        <v>244</v>
      </c>
    </row>
    <row r="24" ht="45.0" customHeight="true">
      <c r="A24" t="s" s="4">
        <v>248</v>
      </c>
      <c r="B24" t="s" s="4">
        <v>444</v>
      </c>
      <c r="C24" t="s" s="4">
        <v>433</v>
      </c>
      <c r="D24" t="s" s="4">
        <v>421</v>
      </c>
      <c r="E24" t="s" s="4">
        <v>207</v>
      </c>
    </row>
    <row r="25" ht="45.0" customHeight="true">
      <c r="A25" t="s" s="4">
        <v>251</v>
      </c>
      <c r="B25" t="s" s="4">
        <v>445</v>
      </c>
      <c r="C25" t="s" s="4">
        <v>433</v>
      </c>
      <c r="D25" t="s" s="4">
        <v>421</v>
      </c>
      <c r="E25" t="s" s="4">
        <v>207</v>
      </c>
    </row>
    <row r="26" ht="45.0" customHeight="true">
      <c r="A26" t="s" s="4">
        <v>255</v>
      </c>
      <c r="B26" t="s" s="4">
        <v>446</v>
      </c>
      <c r="C26" t="s" s="4">
        <v>433</v>
      </c>
      <c r="D26" t="s" s="4">
        <v>421</v>
      </c>
      <c r="E26" t="s" s="4">
        <v>207</v>
      </c>
    </row>
    <row r="27" ht="45.0" customHeight="true">
      <c r="A27" t="s" s="4">
        <v>264</v>
      </c>
      <c r="B27" t="s" s="4">
        <v>447</v>
      </c>
      <c r="C27" t="s" s="4">
        <v>448</v>
      </c>
      <c r="D27" t="s" s="4">
        <v>421</v>
      </c>
      <c r="E27" t="s" s="4">
        <v>265</v>
      </c>
    </row>
    <row r="28" ht="45.0" customHeight="true">
      <c r="A28" t="s" s="4">
        <v>270</v>
      </c>
      <c r="B28" t="s" s="4">
        <v>449</v>
      </c>
      <c r="C28" t="s" s="4">
        <v>433</v>
      </c>
      <c r="D28" t="s" s="4">
        <v>421</v>
      </c>
      <c r="E28" t="s" s="4">
        <v>271</v>
      </c>
    </row>
    <row r="29" ht="45.0" customHeight="true">
      <c r="A29" t="s" s="4">
        <v>278</v>
      </c>
      <c r="B29" t="s" s="4">
        <v>450</v>
      </c>
      <c r="C29" t="s" s="4">
        <v>433</v>
      </c>
      <c r="D29" t="s" s="4">
        <v>421</v>
      </c>
      <c r="E29" t="s" s="4">
        <v>178</v>
      </c>
    </row>
    <row r="30" ht="45.0" customHeight="true">
      <c r="A30" t="s" s="4">
        <v>280</v>
      </c>
      <c r="B30" t="s" s="4">
        <v>451</v>
      </c>
      <c r="C30" t="s" s="4">
        <v>433</v>
      </c>
      <c r="D30" t="s" s="4">
        <v>421</v>
      </c>
      <c r="E30" t="s" s="4">
        <v>207</v>
      </c>
    </row>
    <row r="31" ht="45.0" customHeight="true">
      <c r="A31" t="s" s="4">
        <v>283</v>
      </c>
      <c r="B31" t="s" s="4">
        <v>452</v>
      </c>
      <c r="C31" t="s" s="4">
        <v>433</v>
      </c>
      <c r="D31" t="s" s="4">
        <v>421</v>
      </c>
      <c r="E31" t="s" s="4">
        <v>271</v>
      </c>
    </row>
    <row r="32" ht="45.0" customHeight="true">
      <c r="A32" t="s" s="4">
        <v>287</v>
      </c>
      <c r="B32" t="s" s="4">
        <v>453</v>
      </c>
      <c r="C32" t="s" s="4">
        <v>433</v>
      </c>
      <c r="D32" t="s" s="4">
        <v>421</v>
      </c>
      <c r="E32" t="s" s="4">
        <v>207</v>
      </c>
    </row>
    <row r="33" ht="45.0" customHeight="true">
      <c r="A33" t="s" s="4">
        <v>289</v>
      </c>
      <c r="B33" t="s" s="4">
        <v>454</v>
      </c>
      <c r="C33" t="s" s="4">
        <v>433</v>
      </c>
      <c r="D33" t="s" s="4">
        <v>421</v>
      </c>
      <c r="E33" t="s" s="4">
        <v>207</v>
      </c>
    </row>
    <row r="34" ht="45.0" customHeight="true">
      <c r="A34" t="s" s="4">
        <v>296</v>
      </c>
      <c r="B34" t="s" s="4">
        <v>455</v>
      </c>
      <c r="C34" t="s" s="4">
        <v>456</v>
      </c>
      <c r="D34" t="s" s="4">
        <v>421</v>
      </c>
      <c r="E34" t="s" s="4">
        <v>244</v>
      </c>
    </row>
    <row r="35" ht="45.0" customHeight="true">
      <c r="A35" t="s" s="4">
        <v>304</v>
      </c>
      <c r="B35" t="s" s="4">
        <v>457</v>
      </c>
      <c r="C35" t="s" s="4">
        <v>456</v>
      </c>
      <c r="D35" t="s" s="4">
        <v>421</v>
      </c>
      <c r="E35" t="s" s="4">
        <v>244</v>
      </c>
    </row>
    <row r="36" ht="45.0" customHeight="true">
      <c r="A36" t="s" s="4">
        <v>311</v>
      </c>
      <c r="B36" t="s" s="4">
        <v>458</v>
      </c>
      <c r="C36" t="s" s="4">
        <v>433</v>
      </c>
      <c r="D36" t="s" s="4">
        <v>421</v>
      </c>
      <c r="E36" t="s" s="4">
        <v>265</v>
      </c>
    </row>
    <row r="37" ht="45.0" customHeight="true">
      <c r="A37" t="s" s="4">
        <v>316</v>
      </c>
      <c r="B37" t="s" s="4">
        <v>459</v>
      </c>
      <c r="C37" t="s" s="4">
        <v>433</v>
      </c>
      <c r="D37" t="s" s="4">
        <v>421</v>
      </c>
      <c r="E37" t="s" s="4">
        <v>317</v>
      </c>
    </row>
    <row r="38" ht="45.0" customHeight="true">
      <c r="A38" t="s" s="4">
        <v>320</v>
      </c>
      <c r="B38" t="s" s="4">
        <v>460</v>
      </c>
      <c r="C38" t="s" s="4">
        <v>433</v>
      </c>
      <c r="D38" t="s" s="4">
        <v>421</v>
      </c>
      <c r="E38" t="s" s="4">
        <v>207</v>
      </c>
    </row>
    <row r="39" ht="45.0" customHeight="true">
      <c r="A39" t="s" s="4">
        <v>326</v>
      </c>
      <c r="B39" t="s" s="4">
        <v>461</v>
      </c>
      <c r="C39" t="s" s="4">
        <v>433</v>
      </c>
      <c r="D39" t="s" s="4">
        <v>421</v>
      </c>
      <c r="E39" t="s" s="4">
        <v>207</v>
      </c>
    </row>
    <row r="40" ht="45.0" customHeight="true">
      <c r="A40" t="s" s="4">
        <v>328</v>
      </c>
      <c r="B40" t="s" s="4">
        <v>462</v>
      </c>
      <c r="C40" t="s" s="4">
        <v>433</v>
      </c>
      <c r="D40" t="s" s="4">
        <v>421</v>
      </c>
      <c r="E40" t="s" s="4">
        <v>207</v>
      </c>
    </row>
    <row r="41" ht="45.0" customHeight="true">
      <c r="A41" t="s" s="4">
        <v>330</v>
      </c>
      <c r="B41" t="s" s="4">
        <v>463</v>
      </c>
      <c r="C41" t="s" s="4">
        <v>433</v>
      </c>
      <c r="D41" t="s" s="4">
        <v>421</v>
      </c>
      <c r="E41" t="s" s="4">
        <v>207</v>
      </c>
    </row>
    <row r="42" ht="45.0" customHeight="true">
      <c r="A42" t="s" s="4">
        <v>335</v>
      </c>
      <c r="B42" t="s" s="4">
        <v>464</v>
      </c>
      <c r="C42" t="s" s="4">
        <v>433</v>
      </c>
      <c r="D42" t="s" s="4">
        <v>421</v>
      </c>
      <c r="E42" t="s" s="4">
        <v>265</v>
      </c>
    </row>
    <row r="43" ht="45.0" customHeight="true">
      <c r="A43" t="s" s="4">
        <v>344</v>
      </c>
      <c r="B43" t="s" s="4">
        <v>465</v>
      </c>
      <c r="C43" t="s" s="4">
        <v>433</v>
      </c>
      <c r="D43" t="s" s="4">
        <v>421</v>
      </c>
      <c r="E43" t="s" s="4">
        <v>350</v>
      </c>
    </row>
    <row r="44" ht="45.0" customHeight="true">
      <c r="A44" t="s" s="4">
        <v>349</v>
      </c>
      <c r="B44" t="s" s="4">
        <v>466</v>
      </c>
      <c r="C44" t="s" s="4">
        <v>433</v>
      </c>
      <c r="D44" t="s" s="4">
        <v>421</v>
      </c>
      <c r="E44" t="s" s="4">
        <v>350</v>
      </c>
    </row>
    <row r="45" ht="45.0" customHeight="true">
      <c r="A45" t="s" s="4">
        <v>354</v>
      </c>
      <c r="B45" t="s" s="4">
        <v>467</v>
      </c>
      <c r="C45" t="s" s="4">
        <v>433</v>
      </c>
      <c r="D45" t="s" s="4">
        <v>421</v>
      </c>
      <c r="E45" t="s" s="4">
        <v>271</v>
      </c>
    </row>
    <row r="46" ht="45.0" customHeight="true">
      <c r="A46" t="s" s="4">
        <v>359</v>
      </c>
      <c r="B46" t="s" s="4">
        <v>468</v>
      </c>
      <c r="C46" t="s" s="4">
        <v>433</v>
      </c>
      <c r="D46" t="s" s="4">
        <v>421</v>
      </c>
      <c r="E46" t="s" s="4">
        <v>317</v>
      </c>
    </row>
    <row r="47" ht="45.0" customHeight="true">
      <c r="A47" t="s" s="4">
        <v>362</v>
      </c>
      <c r="B47" t="s" s="4">
        <v>469</v>
      </c>
      <c r="C47" t="s" s="4">
        <v>433</v>
      </c>
      <c r="D47" t="s" s="4">
        <v>421</v>
      </c>
      <c r="E47" t="s" s="4">
        <v>207</v>
      </c>
    </row>
    <row r="48" ht="45.0" customHeight="true">
      <c r="A48" t="s" s="4">
        <v>364</v>
      </c>
      <c r="B48" t="s" s="4">
        <v>470</v>
      </c>
      <c r="C48" t="s" s="4">
        <v>433</v>
      </c>
      <c r="D48" t="s" s="4">
        <v>421</v>
      </c>
      <c r="E48" t="s" s="4">
        <v>207</v>
      </c>
    </row>
    <row r="49" ht="45.0" customHeight="true">
      <c r="A49" t="s" s="4">
        <v>366</v>
      </c>
      <c r="B49" t="s" s="4">
        <v>471</v>
      </c>
      <c r="C49" t="s" s="4">
        <v>433</v>
      </c>
      <c r="D49" t="s" s="4">
        <v>421</v>
      </c>
      <c r="E49" t="s" s="4">
        <v>207</v>
      </c>
    </row>
    <row r="50" ht="45.0" customHeight="true">
      <c r="A50" t="s" s="4">
        <v>371</v>
      </c>
      <c r="B50" t="s" s="4">
        <v>472</v>
      </c>
      <c r="C50" t="s" s="4">
        <v>433</v>
      </c>
      <c r="D50" t="s" s="4">
        <v>421</v>
      </c>
      <c r="E50" t="s" s="4">
        <v>265</v>
      </c>
    </row>
    <row r="51" ht="45.0" customHeight="true">
      <c r="A51" t="s" s="4">
        <v>379</v>
      </c>
      <c r="B51" t="s" s="4">
        <v>473</v>
      </c>
      <c r="C51" t="s" s="4">
        <v>433</v>
      </c>
      <c r="D51" t="s" s="4">
        <v>421</v>
      </c>
      <c r="E51" t="s" s="4">
        <v>189</v>
      </c>
    </row>
    <row r="52" ht="45.0" customHeight="true">
      <c r="A52" t="s" s="4">
        <v>386</v>
      </c>
      <c r="B52" t="s" s="4">
        <v>474</v>
      </c>
      <c r="C52" t="s" s="4">
        <v>433</v>
      </c>
      <c r="D52" t="s" s="4">
        <v>421</v>
      </c>
      <c r="E52" t="s" s="4">
        <v>189</v>
      </c>
    </row>
    <row r="53" ht="45.0" customHeight="true">
      <c r="A53" t="s" s="4">
        <v>389</v>
      </c>
      <c r="B53" t="s" s="4">
        <v>475</v>
      </c>
      <c r="C53" t="s" s="4">
        <v>433</v>
      </c>
      <c r="D53" t="s" s="4">
        <v>421</v>
      </c>
      <c r="E53" t="s" s="4">
        <v>317</v>
      </c>
    </row>
    <row r="54" ht="45.0" customHeight="true">
      <c r="A54" t="s" s="4">
        <v>392</v>
      </c>
      <c r="B54" t="s" s="4">
        <v>476</v>
      </c>
      <c r="C54" t="s" s="4">
        <v>433</v>
      </c>
      <c r="D54" t="s" s="4">
        <v>421</v>
      </c>
      <c r="E54" t="s" s="4">
        <v>207</v>
      </c>
    </row>
    <row r="55" ht="45.0" customHeight="true">
      <c r="A55" t="s" s="4">
        <v>395</v>
      </c>
      <c r="B55" t="s" s="4">
        <v>477</v>
      </c>
      <c r="C55" t="s" s="4">
        <v>433</v>
      </c>
      <c r="D55" t="s" s="4">
        <v>421</v>
      </c>
      <c r="E55" t="s" s="4">
        <v>207</v>
      </c>
    </row>
    <row r="56" ht="45.0" customHeight="true">
      <c r="A56" t="s" s="4">
        <v>397</v>
      </c>
      <c r="B56" t="s" s="4">
        <v>478</v>
      </c>
      <c r="C56" t="s" s="4">
        <v>433</v>
      </c>
      <c r="D56" t="s" s="4">
        <v>421</v>
      </c>
      <c r="E56" t="s" s="4">
        <v>207</v>
      </c>
    </row>
    <row r="57" ht="45.0" customHeight="true">
      <c r="A57" t="s" s="4">
        <v>399</v>
      </c>
      <c r="B57" t="s" s="4">
        <v>479</v>
      </c>
      <c r="C57" t="s" s="4">
        <v>420</v>
      </c>
      <c r="D57" t="s" s="4">
        <v>421</v>
      </c>
      <c r="E57" t="s" s="4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7"/>
  <sheetViews>
    <sheetView workbookViewId="0"/>
  </sheetViews>
  <sheetFormatPr defaultRowHeight="15.0"/>
  <cols>
    <col min="3" max="3" width="84.06640625" customWidth="true" bestFit="true"/>
    <col min="1" max="1" width="8.37109375" customWidth="true" bestFit="true"/>
    <col min="2" max="2" width="36.71484375" customWidth="true" bestFit="true"/>
  </cols>
  <sheetData>
    <row r="1" hidden="true">
      <c r="B1"/>
      <c r="C1" t="s">
        <v>13</v>
      </c>
    </row>
    <row r="2" hidden="true">
      <c r="B2"/>
      <c r="C2" t="s">
        <v>480</v>
      </c>
    </row>
    <row r="3">
      <c r="A3" t="s" s="1">
        <v>415</v>
      </c>
      <c r="B3" s="1"/>
      <c r="C3" t="s" s="1">
        <v>481</v>
      </c>
    </row>
    <row r="4" ht="45.0" customHeight="true">
      <c r="A4" t="s" s="4">
        <v>109</v>
      </c>
      <c r="B4" t="s" s="4">
        <v>482</v>
      </c>
      <c r="C4" t="s" s="4">
        <v>483</v>
      </c>
    </row>
    <row r="5" ht="45.0" customHeight="true">
      <c r="A5" t="s" s="4">
        <v>121</v>
      </c>
      <c r="B5" t="s" s="4">
        <v>484</v>
      </c>
      <c r="C5" t="s" s="4">
        <v>485</v>
      </c>
    </row>
    <row r="6" ht="45.0" customHeight="true">
      <c r="A6" t="s" s="4">
        <v>132</v>
      </c>
      <c r="B6" t="s" s="4">
        <v>486</v>
      </c>
      <c r="C6" t="s" s="4">
        <v>487</v>
      </c>
    </row>
    <row r="7" ht="45.0" customHeight="true">
      <c r="A7" t="s" s="4">
        <v>140</v>
      </c>
      <c r="B7" t="s" s="4">
        <v>488</v>
      </c>
      <c r="C7" t="s" s="4">
        <v>489</v>
      </c>
    </row>
    <row r="8" ht="45.0" customHeight="true">
      <c r="A8" t="s" s="4">
        <v>147</v>
      </c>
      <c r="B8" t="s" s="4">
        <v>490</v>
      </c>
      <c r="C8" t="s" s="4">
        <v>491</v>
      </c>
    </row>
    <row r="9" ht="45.0" customHeight="true">
      <c r="A9" t="s" s="4">
        <v>152</v>
      </c>
      <c r="B9" t="s" s="4">
        <v>492</v>
      </c>
      <c r="C9" t="s" s="4">
        <v>493</v>
      </c>
    </row>
    <row r="10" ht="45.0" customHeight="true">
      <c r="A10" t="s" s="4">
        <v>155</v>
      </c>
      <c r="B10" t="s" s="4">
        <v>494</v>
      </c>
      <c r="C10" t="s" s="4">
        <v>495</v>
      </c>
    </row>
    <row r="11" ht="45.0" customHeight="true">
      <c r="A11" t="s" s="4">
        <v>157</v>
      </c>
      <c r="B11" t="s" s="4">
        <v>496</v>
      </c>
      <c r="C11" t="s" s="4">
        <v>497</v>
      </c>
    </row>
    <row r="12" ht="45.0" customHeight="true">
      <c r="A12" t="s" s="4">
        <v>160</v>
      </c>
      <c r="B12" t="s" s="4">
        <v>498</v>
      </c>
      <c r="C12" t="s" s="4">
        <v>499</v>
      </c>
    </row>
    <row r="13" ht="45.0" customHeight="true">
      <c r="A13" t="s" s="4">
        <v>162</v>
      </c>
      <c r="B13" t="s" s="4">
        <v>500</v>
      </c>
      <c r="C13" t="s" s="4">
        <v>501</v>
      </c>
    </row>
    <row r="14" ht="45.0" customHeight="true">
      <c r="A14" t="s" s="4">
        <v>166</v>
      </c>
      <c r="B14" t="s" s="4">
        <v>502</v>
      </c>
      <c r="C14" t="s" s="4">
        <v>503</v>
      </c>
    </row>
    <row r="15" ht="45.0" customHeight="true">
      <c r="A15" t="s" s="4">
        <v>177</v>
      </c>
      <c r="B15" t="s" s="4">
        <v>504</v>
      </c>
      <c r="C15" t="s" s="4">
        <v>505</v>
      </c>
    </row>
    <row r="16" ht="45.0" customHeight="true">
      <c r="A16" t="s" s="4">
        <v>188</v>
      </c>
      <c r="B16" t="s" s="4">
        <v>506</v>
      </c>
      <c r="C16" t="s" s="4">
        <v>507</v>
      </c>
    </row>
    <row r="17" ht="45.0" customHeight="true">
      <c r="A17" t="s" s="4">
        <v>197</v>
      </c>
      <c r="B17" t="s" s="4">
        <v>508</v>
      </c>
      <c r="C17" t="s" s="4">
        <v>509</v>
      </c>
    </row>
    <row r="18" ht="45.0" customHeight="true">
      <c r="A18" t="s" s="4">
        <v>206</v>
      </c>
      <c r="B18" t="s" s="4">
        <v>510</v>
      </c>
      <c r="C18" t="s" s="4">
        <v>511</v>
      </c>
    </row>
    <row r="19" ht="45.0" customHeight="true">
      <c r="A19" t="s" s="4">
        <v>212</v>
      </c>
      <c r="B19" t="s" s="4">
        <v>512</v>
      </c>
      <c r="C19" t="s" s="4">
        <v>513</v>
      </c>
    </row>
    <row r="20" ht="45.0" customHeight="true">
      <c r="A20" t="s" s="4">
        <v>219</v>
      </c>
      <c r="B20" t="s" s="4">
        <v>514</v>
      </c>
      <c r="C20" t="s" s="4">
        <v>515</v>
      </c>
    </row>
    <row r="21" ht="45.0" customHeight="true">
      <c r="A21" t="s" s="4">
        <v>223</v>
      </c>
      <c r="B21" t="s" s="4">
        <v>516</v>
      </c>
      <c r="C21" t="s" s="4">
        <v>517</v>
      </c>
    </row>
    <row r="22" ht="45.0" customHeight="true">
      <c r="A22" t="s" s="4">
        <v>234</v>
      </c>
      <c r="B22" t="s" s="4">
        <v>518</v>
      </c>
      <c r="C22" t="s" s="4">
        <v>519</v>
      </c>
    </row>
    <row r="23" ht="45.0" customHeight="true">
      <c r="A23" t="s" s="4">
        <v>243</v>
      </c>
      <c r="B23" t="s" s="4">
        <v>520</v>
      </c>
      <c r="C23" t="s" s="4">
        <v>521</v>
      </c>
    </row>
    <row r="24" ht="45.0" customHeight="true">
      <c r="A24" t="s" s="4">
        <v>248</v>
      </c>
      <c r="B24" t="s" s="4">
        <v>522</v>
      </c>
      <c r="C24" t="s" s="4">
        <v>523</v>
      </c>
    </row>
    <row r="25" ht="45.0" customHeight="true">
      <c r="A25" t="s" s="4">
        <v>251</v>
      </c>
      <c r="B25" t="s" s="4">
        <v>524</v>
      </c>
      <c r="C25" t="s" s="4">
        <v>525</v>
      </c>
    </row>
    <row r="26" ht="45.0" customHeight="true">
      <c r="A26" t="s" s="4">
        <v>255</v>
      </c>
      <c r="B26" t="s" s="4">
        <v>526</v>
      </c>
      <c r="C26" t="s" s="4">
        <v>527</v>
      </c>
    </row>
    <row r="27" ht="45.0" customHeight="true">
      <c r="A27" t="s" s="4">
        <v>264</v>
      </c>
      <c r="B27" t="s" s="4">
        <v>528</v>
      </c>
      <c r="C27" t="s" s="4">
        <v>529</v>
      </c>
    </row>
    <row r="28" ht="45.0" customHeight="true">
      <c r="A28" t="s" s="4">
        <v>270</v>
      </c>
      <c r="B28" t="s" s="4">
        <v>530</v>
      </c>
      <c r="C28" t="s" s="4">
        <v>531</v>
      </c>
    </row>
    <row r="29" ht="45.0" customHeight="true">
      <c r="A29" t="s" s="4">
        <v>278</v>
      </c>
      <c r="B29" t="s" s="4">
        <v>532</v>
      </c>
      <c r="C29" t="s" s="4">
        <v>533</v>
      </c>
    </row>
    <row r="30" ht="45.0" customHeight="true">
      <c r="A30" t="s" s="4">
        <v>280</v>
      </c>
      <c r="B30" t="s" s="4">
        <v>534</v>
      </c>
      <c r="C30" t="s" s="4">
        <v>535</v>
      </c>
    </row>
    <row r="31" ht="45.0" customHeight="true">
      <c r="A31" t="s" s="4">
        <v>283</v>
      </c>
      <c r="B31" t="s" s="4">
        <v>536</v>
      </c>
      <c r="C31" t="s" s="4">
        <v>537</v>
      </c>
    </row>
    <row r="32" ht="45.0" customHeight="true">
      <c r="A32" t="s" s="4">
        <v>287</v>
      </c>
      <c r="B32" t="s" s="4">
        <v>538</v>
      </c>
      <c r="C32" t="s" s="4">
        <v>539</v>
      </c>
    </row>
    <row r="33" ht="45.0" customHeight="true">
      <c r="A33" t="s" s="4">
        <v>289</v>
      </c>
      <c r="B33" t="s" s="4">
        <v>540</v>
      </c>
      <c r="C33" t="s" s="4">
        <v>541</v>
      </c>
    </row>
    <row r="34" ht="45.0" customHeight="true">
      <c r="A34" t="s" s="4">
        <v>296</v>
      </c>
      <c r="B34" t="s" s="4">
        <v>542</v>
      </c>
      <c r="C34" t="s" s="4">
        <v>543</v>
      </c>
    </row>
    <row r="35" ht="45.0" customHeight="true">
      <c r="A35" t="s" s="4">
        <v>304</v>
      </c>
      <c r="B35" t="s" s="4">
        <v>544</v>
      </c>
      <c r="C35" t="s" s="4">
        <v>545</v>
      </c>
    </row>
    <row r="36" ht="45.0" customHeight="true">
      <c r="A36" t="s" s="4">
        <v>311</v>
      </c>
      <c r="B36" t="s" s="4">
        <v>546</v>
      </c>
      <c r="C36" t="s" s="4">
        <v>547</v>
      </c>
    </row>
    <row r="37" ht="45.0" customHeight="true">
      <c r="A37" t="s" s="4">
        <v>316</v>
      </c>
      <c r="B37" t="s" s="4">
        <v>548</v>
      </c>
      <c r="C37" t="s" s="4">
        <v>549</v>
      </c>
    </row>
    <row r="38" ht="45.0" customHeight="true">
      <c r="A38" t="s" s="4">
        <v>320</v>
      </c>
      <c r="B38" t="s" s="4">
        <v>550</v>
      </c>
      <c r="C38" t="s" s="4">
        <v>551</v>
      </c>
    </row>
    <row r="39" ht="45.0" customHeight="true">
      <c r="A39" t="s" s="4">
        <v>326</v>
      </c>
      <c r="B39" t="s" s="4">
        <v>552</v>
      </c>
      <c r="C39" t="s" s="4">
        <v>553</v>
      </c>
    </row>
    <row r="40" ht="45.0" customHeight="true">
      <c r="A40" t="s" s="4">
        <v>328</v>
      </c>
      <c r="B40" t="s" s="4">
        <v>554</v>
      </c>
      <c r="C40" t="s" s="4">
        <v>555</v>
      </c>
    </row>
    <row r="41" ht="45.0" customHeight="true">
      <c r="A41" t="s" s="4">
        <v>330</v>
      </c>
      <c r="B41" t="s" s="4">
        <v>556</v>
      </c>
      <c r="C41" t="s" s="4">
        <v>557</v>
      </c>
    </row>
    <row r="42" ht="45.0" customHeight="true">
      <c r="A42" t="s" s="4">
        <v>335</v>
      </c>
      <c r="B42" t="s" s="4">
        <v>558</v>
      </c>
      <c r="C42" t="s" s="4">
        <v>559</v>
      </c>
    </row>
    <row r="43" ht="45.0" customHeight="true">
      <c r="A43" t="s" s="4">
        <v>344</v>
      </c>
      <c r="B43" t="s" s="4">
        <v>560</v>
      </c>
      <c r="C43" t="s" s="4">
        <v>561</v>
      </c>
    </row>
    <row r="44" ht="45.0" customHeight="true">
      <c r="A44" t="s" s="4">
        <v>349</v>
      </c>
      <c r="B44" t="s" s="4">
        <v>562</v>
      </c>
      <c r="C44" t="s" s="4">
        <v>563</v>
      </c>
    </row>
    <row r="45" ht="45.0" customHeight="true">
      <c r="A45" t="s" s="4">
        <v>354</v>
      </c>
      <c r="B45" t="s" s="4">
        <v>564</v>
      </c>
      <c r="C45" t="s" s="4">
        <v>565</v>
      </c>
    </row>
    <row r="46" ht="45.0" customHeight="true">
      <c r="A46" t="s" s="4">
        <v>359</v>
      </c>
      <c r="B46" t="s" s="4">
        <v>566</v>
      </c>
      <c r="C46" t="s" s="4">
        <v>567</v>
      </c>
    </row>
    <row r="47" ht="45.0" customHeight="true">
      <c r="A47" t="s" s="4">
        <v>362</v>
      </c>
      <c r="B47" t="s" s="4">
        <v>568</v>
      </c>
      <c r="C47" t="s" s="4">
        <v>569</v>
      </c>
    </row>
    <row r="48" ht="45.0" customHeight="true">
      <c r="A48" t="s" s="4">
        <v>364</v>
      </c>
      <c r="B48" t="s" s="4">
        <v>570</v>
      </c>
      <c r="C48" t="s" s="4">
        <v>571</v>
      </c>
    </row>
    <row r="49" ht="45.0" customHeight="true">
      <c r="A49" t="s" s="4">
        <v>366</v>
      </c>
      <c r="B49" t="s" s="4">
        <v>572</v>
      </c>
      <c r="C49" t="s" s="4">
        <v>573</v>
      </c>
    </row>
    <row r="50" ht="45.0" customHeight="true">
      <c r="A50" t="s" s="4">
        <v>371</v>
      </c>
      <c r="B50" t="s" s="4">
        <v>574</v>
      </c>
      <c r="C50" t="s" s="4">
        <v>575</v>
      </c>
    </row>
    <row r="51" ht="45.0" customHeight="true">
      <c r="A51" t="s" s="4">
        <v>379</v>
      </c>
      <c r="B51" t="s" s="4">
        <v>576</v>
      </c>
      <c r="C51" t="s" s="4">
        <v>577</v>
      </c>
    </row>
    <row r="52" ht="45.0" customHeight="true">
      <c r="A52" t="s" s="4">
        <v>386</v>
      </c>
      <c r="B52" t="s" s="4">
        <v>578</v>
      </c>
      <c r="C52" t="s" s="4">
        <v>579</v>
      </c>
    </row>
    <row r="53" ht="45.0" customHeight="true">
      <c r="A53" t="s" s="4">
        <v>389</v>
      </c>
      <c r="B53" t="s" s="4">
        <v>580</v>
      </c>
      <c r="C53" t="s" s="4">
        <v>581</v>
      </c>
    </row>
    <row r="54" ht="45.0" customHeight="true">
      <c r="A54" t="s" s="4">
        <v>392</v>
      </c>
      <c r="B54" t="s" s="4">
        <v>582</v>
      </c>
      <c r="C54" t="s" s="4">
        <v>583</v>
      </c>
    </row>
    <row r="55" ht="45.0" customHeight="true">
      <c r="A55" t="s" s="4">
        <v>395</v>
      </c>
      <c r="B55" t="s" s="4">
        <v>584</v>
      </c>
      <c r="C55" t="s" s="4">
        <v>585</v>
      </c>
    </row>
    <row r="56" ht="45.0" customHeight="true">
      <c r="A56" t="s" s="4">
        <v>397</v>
      </c>
      <c r="B56" t="s" s="4">
        <v>586</v>
      </c>
      <c r="C56" t="s" s="4">
        <v>587</v>
      </c>
    </row>
    <row r="57" ht="45.0" customHeight="true">
      <c r="A57" t="s" s="4">
        <v>399</v>
      </c>
      <c r="B57" t="s" s="4">
        <v>588</v>
      </c>
      <c r="C57" t="s" s="4">
        <v>589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2021-10-28T16:03:21Z</dcterms:created>
  <dc:creator>Apache POI</dc:creator>
</cp:coreProperties>
</file>