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53001" r:id="rId7" sheetId="5"/>
    <sheet name="Tabla_35300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<sst xmlns="http://schemas.openxmlformats.org/spreadsheetml/2006/main" count="4599" uniqueCount="963">
  <si>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</si>
  <si>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</si>
  <si>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</si>
  <si>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</si>
  <si>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</si>
  <si>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</si>
  <si>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</si>
  <si>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</si>
  <si>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</si>
  <si>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</si>
  <si>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</si>
  <si>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</si>
  <si>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</si>
  <si>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</si>
  <si>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</si>
  <si>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</si>
  <si>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</si>
  <si>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</si>
  <si>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</si>
  <si>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</si>
  <si>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</si>
  <si>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</si>
  <si>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</si>
  <si>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</si>
  <si>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</si>
  <si>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</si>
  <si>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</si>
  <si>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</si>
  <si>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</si>
  <si>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</si>
  <si>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</si>
  <si>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</si>
  <si>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</si>
  <si>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</si>
  <si>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</si>
  <si>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</si>
  <si>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</si>
  <si>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</si>
  <si>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</si>
  <si>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</si>
  <si>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</si>
  <si>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</si>
  <si>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</si>
  <si>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</si>
  <si>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</si>
  <si>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</si>
  <si>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</si>
  <si>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</si>
  <si>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</si>
  <si>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</si>
  <si>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</si>
  <si>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</si>
  <si>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</si>
  <si>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</si>
  <si>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</si>
  <si>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</si>
  <si>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</si>
  <si>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</si>
  <si>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</si>
  <si>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</si>
  <si>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</si>
  <si>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</si>
  <si>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</si>
  <si>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</si>
  <si>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</si>
  <si>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</si>
  <si>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</si>
  <si>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</si>
  <si>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</si>
  <si>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</si>
  <si>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</si>
  <si>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</si>
  <si>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</si>
  <si>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</si>
  <si>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</si>
  <si>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</si>
  <si>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</si>
  <si>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</si>
  <si>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</si>
  <si>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</si>
  <si>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</si>
  <si>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</si>
  <si>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</si>
  <si>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</si>
  <si>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</si>
  <si>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</si>
  <si>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</si>
  <si>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</si>
  <si>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</si>
  <si>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9B8F101F5237F350</t>
  </si>
  <si>
    <t>2021</t>
  </si>
  <si>
    <t>01/10/2021</t>
  </si>
  <si>
    <t>31/12/2021</t>
  </si>
  <si>
    <t>Servidor(a) público(a)</t>
  </si>
  <si>
    <t>05.2</t>
  </si>
  <si>
    <t>Subdirector</t>
  </si>
  <si>
    <t>Servicio de Administración Fiscal  del Estado de Campeche (SEAFI)</t>
  </si>
  <si>
    <t>Armando</t>
  </si>
  <si>
    <t>Mendicuti</t>
  </si>
  <si>
    <t>Villasis</t>
  </si>
  <si>
    <t>Viáticos</t>
  </si>
  <si>
    <t>Levantamiento Del Acta Final</t>
  </si>
  <si>
    <t>Nacional</t>
  </si>
  <si>
    <t>0</t>
  </si>
  <si>
    <t>México</t>
  </si>
  <si>
    <t>Campeche</t>
  </si>
  <si>
    <t>El Carmen</t>
  </si>
  <si>
    <t>30/11/2021</t>
  </si>
  <si>
    <t>673381</t>
  </si>
  <si>
    <t>807</t>
  </si>
  <si>
    <t>02/12/2021</t>
  </si>
  <si>
    <t>http://www.transparencia.finanzas.campeche.gob.mx/documentos/70/IX/IX-A/2020/2088/2088/.pdf,</t>
  </si>
  <si>
    <t>http://www.transparencia.finanzas.campeche.gob.mx/documentos/70/IX/2017-2115.zip</t>
  </si>
  <si>
    <t>Coordinación Administrativa</t>
  </si>
  <si>
    <t>21/01/2022</t>
  </si>
  <si>
    <t>28/01/2022</t>
  </si>
  <si>
    <t/>
  </si>
  <si>
    <t>744FBA9CD6CA9DFA</t>
  </si>
  <si>
    <t>06.1</t>
  </si>
  <si>
    <t>Coordinador</t>
  </si>
  <si>
    <t>Martin Ramon</t>
  </si>
  <si>
    <t>Oropeza</t>
  </si>
  <si>
    <t>Montenegro</t>
  </si>
  <si>
    <t>673382</t>
  </si>
  <si>
    <t>http://www.transparencia.finanzas.campeche.gob.mx/documentos/70/IX/IX-A/2020/2087/2087/.pdf,</t>
  </si>
  <si>
    <t>7B8375F3676ABCD2</t>
  </si>
  <si>
    <t>08.2</t>
  </si>
  <si>
    <t>Auditor "A"</t>
  </si>
  <si>
    <t>Abigail De Los Angeles</t>
  </si>
  <si>
    <t>Rosette</t>
  </si>
  <si>
    <t>Heredia</t>
  </si>
  <si>
    <t>Levantamiento De Acta Final</t>
  </si>
  <si>
    <t>673383</t>
  </si>
  <si>
    <t>717</t>
  </si>
  <si>
    <t>http://www.transparencia.finanzas.campeche.gob.mx/documentos/70/IX/IX-A/2020/2086/2086/.pdf,</t>
  </si>
  <si>
    <t>6C04B713A733D299</t>
  </si>
  <si>
    <t>04.2</t>
  </si>
  <si>
    <t>Director De Area</t>
  </si>
  <si>
    <t>Director De Recaudación Del Servicio De Administracion Fiscal</t>
  </si>
  <si>
    <t>Jose Dolores</t>
  </si>
  <si>
    <t>Perez</t>
  </si>
  <si>
    <t>Can</t>
  </si>
  <si>
    <t>Reunión De Trabajo Con El Municipio De Dzitbalche</t>
  </si>
  <si>
    <t>Dzitbalche</t>
  </si>
  <si>
    <t>27/10/2021</t>
  </si>
  <si>
    <t>673429</t>
  </si>
  <si>
    <t>538</t>
  </si>
  <si>
    <t>28/10/2021</t>
  </si>
  <si>
    <t>http://www.transparencia.finanzas.campeche.gob.mx/documentos/70/IX/IX-A/2020/2040/2040/.pdf,</t>
  </si>
  <si>
    <t>4438DD49B7C8EB8A</t>
  </si>
  <si>
    <t>07.1</t>
  </si>
  <si>
    <t>Jefe De Departamento</t>
  </si>
  <si>
    <t>Ernesto Alonso</t>
  </si>
  <si>
    <t>Pizano</t>
  </si>
  <si>
    <t>Herrera</t>
  </si>
  <si>
    <t>Reunión Con El Tesorero Del H. Ayuntamiento De Cd Del Carmen Respecto Al Adeudo De Predial</t>
  </si>
  <si>
    <t>26/10/2021</t>
  </si>
  <si>
    <t>673430</t>
  </si>
  <si>
    <t>http://www.transparencia.finanzas.campeche.gob.mx/documentos/70/IX/IX-A/2020/2039/2039/.pdf,</t>
  </si>
  <si>
    <t>AC09D900BB1CCC98</t>
  </si>
  <si>
    <t>Subdirectora De Control De Obligaciones del Servicio De Administración Fiscal Del Estado De Campeche</t>
  </si>
  <si>
    <t>Mariana</t>
  </si>
  <si>
    <t>Ake</t>
  </si>
  <si>
    <t>Palacios</t>
  </si>
  <si>
    <t>673431</t>
  </si>
  <si>
    <t>http://www.transparencia.finanzas.campeche.gob.mx/documentos/70/IX/IX-A/2020/2038/2038/.pdf,</t>
  </si>
  <si>
    <t>0897CCD0246EED11</t>
  </si>
  <si>
    <t>07.2</t>
  </si>
  <si>
    <t>Chofer "A"</t>
  </si>
  <si>
    <t>Oficina del Secretario</t>
  </si>
  <si>
    <t>Juan Alberto</t>
  </si>
  <si>
    <t>Inurreta</t>
  </si>
  <si>
    <t>Ojeda</t>
  </si>
  <si>
    <t>Translado De Funcionarios</t>
  </si>
  <si>
    <t>Mérida (Yucatán)</t>
  </si>
  <si>
    <t>28/11/2021</t>
  </si>
  <si>
    <t>673384</t>
  </si>
  <si>
    <t>806.01</t>
  </si>
  <si>
    <t>0.99</t>
  </si>
  <si>
    <t>15/12/2021</t>
  </si>
  <si>
    <t>http://www.transparencia.finanzas.campeche.gob.mx/documentos/70/IX/IX-A/2020/2085/2085/.pdf,</t>
  </si>
  <si>
    <t>05818B1E52692421</t>
  </si>
  <si>
    <t>Traslado De Funcionarios</t>
  </si>
  <si>
    <t>27/11/2021</t>
  </si>
  <si>
    <t>673385</t>
  </si>
  <si>
    <t>800</t>
  </si>
  <si>
    <t>http://www.transparencia.finanzas.campeche.gob.mx/documentos/70/IX/IX-A/2020/2084/2084/.pdf,</t>
  </si>
  <si>
    <t>0A1515BE3DCD2372</t>
  </si>
  <si>
    <t>Recaudador</t>
  </si>
  <si>
    <t>Jefe De La Oficina Recaudadora Y De Servicios Al Contribuyente Del Municipio De Candelaria</t>
  </si>
  <si>
    <t>Jesus</t>
  </si>
  <si>
    <t>Lopez</t>
  </si>
  <si>
    <t>Flores</t>
  </si>
  <si>
    <t>Entrega De Placas De Desechos.</t>
  </si>
  <si>
    <t>24/11/2021</t>
  </si>
  <si>
    <t>673386</t>
  </si>
  <si>
    <t>http://www.transparencia.finanzas.campeche.gob.mx/documentos/70/IX/IX-A/2020/2083/2083/.pdf,</t>
  </si>
  <si>
    <t>653D5DFDA9058977</t>
  </si>
  <si>
    <t>Reunión De Trabajo Con El Municipio De Carmen</t>
  </si>
  <si>
    <t>673432</t>
  </si>
  <si>
    <t>http://www.transparencia.finanzas.campeche.gob.mx/documentos/70/IX/IX-A/2020/2037/2037/.pdf,</t>
  </si>
  <si>
    <t>4A9933106106F84D</t>
  </si>
  <si>
    <t>Director De Servicios Al Contribuyente Del SEAFI</t>
  </si>
  <si>
    <t>Julio Eduardo</t>
  </si>
  <si>
    <t>Cahuich</t>
  </si>
  <si>
    <t>Balan</t>
  </si>
  <si>
    <t>Reunión Con Tesorero Del H. Ayuntamiento De Cd. Del Carmen Respeto Al Adeudo De Predial.</t>
  </si>
  <si>
    <t>673433</t>
  </si>
  <si>
    <t>http://www.transparencia.finanzas.campeche.gob.mx/documentos/70/IX/IX-A/2020/2036/2036/.pdf,</t>
  </si>
  <si>
    <t>10CC939F3FE2FAD3</t>
  </si>
  <si>
    <t>Inicios De Auditoría.</t>
  </si>
  <si>
    <t>25/10/2021</t>
  </si>
  <si>
    <t>673434</t>
  </si>
  <si>
    <t>2420</t>
  </si>
  <si>
    <t>http://www.transparencia.finanzas.campeche.gob.mx/documentos/70/IX/IX-A/2020/2035/2035/.pdf,</t>
  </si>
  <si>
    <t>E58E358E51AA05FF</t>
  </si>
  <si>
    <t>Recaudador De Calkini</t>
  </si>
  <si>
    <t>Rosendo</t>
  </si>
  <si>
    <t>Arana</t>
  </si>
  <si>
    <t>Guevara</t>
  </si>
  <si>
    <t>Llevar Placas Para Destruccion</t>
  </si>
  <si>
    <t>673387</t>
  </si>
  <si>
    <t>29/11/2021</t>
  </si>
  <si>
    <t>http://www.transparencia.finanzas.campeche.gob.mx/documentos/70/IX/IX-A/2020/2082/2082/.pdf,</t>
  </si>
  <si>
    <t>FC0EF1040E7B3F12</t>
  </si>
  <si>
    <t>Recaudador Champoton</t>
  </si>
  <si>
    <t>Juan Ramon</t>
  </si>
  <si>
    <t>Medina</t>
  </si>
  <si>
    <t>Castillo</t>
  </si>
  <si>
    <t>Transporte De Placas De Desecho</t>
  </si>
  <si>
    <t>673388</t>
  </si>
  <si>
    <t>http://www.transparencia.finanzas.campeche.gob.mx/documentos/70/IX/IX-A/2020/2081/2081/.pdf,</t>
  </si>
  <si>
    <t>336A2C954360BC44</t>
  </si>
  <si>
    <t>10.1</t>
  </si>
  <si>
    <t>Auxiliar Administrativo</t>
  </si>
  <si>
    <t>Heber Manuel</t>
  </si>
  <si>
    <t>Duran</t>
  </si>
  <si>
    <t>Transporte De Placas De Deshecho</t>
  </si>
  <si>
    <t>673389</t>
  </si>
  <si>
    <t>627</t>
  </si>
  <si>
    <t>http://www.transparencia.finanzas.campeche.gob.mx/documentos/70/IX/IX-A/2020/2080/2080/.pdf,</t>
  </si>
  <si>
    <t>AB9AC89AA11405CE</t>
  </si>
  <si>
    <t>Juan</t>
  </si>
  <si>
    <t>Manzanilla</t>
  </si>
  <si>
    <t>Moo</t>
  </si>
  <si>
    <t>24/10/2021</t>
  </si>
  <si>
    <t>673435</t>
  </si>
  <si>
    <t>767</t>
  </si>
  <si>
    <t>40</t>
  </si>
  <si>
    <t>11/11/2021</t>
  </si>
  <si>
    <t>http://www.transparencia.finanzas.campeche.gob.mx/documentos/70/IX/IX-A/2020/2034/2034/.pdf,</t>
  </si>
  <si>
    <t>E2719202FF5348AB</t>
  </si>
  <si>
    <t>23/10/2021</t>
  </si>
  <si>
    <t>673436</t>
  </si>
  <si>
    <t>688</t>
  </si>
  <si>
    <t>119</t>
  </si>
  <si>
    <t>http://www.transparencia.finanzas.campeche.gob.mx/documentos/70/IX/IX-A/2020/2033/2033/.pdf,</t>
  </si>
  <si>
    <t>4ECD36511DF75A66</t>
  </si>
  <si>
    <t>Director Jurídico Del SEAFI</t>
  </si>
  <si>
    <t>Maier Alberto</t>
  </si>
  <si>
    <t>Mis</t>
  </si>
  <si>
    <t>Linares</t>
  </si>
  <si>
    <t>Acudir A La Sala Regional Peninsular Del Tribunal Federal De Justicia Administrativa A Consultar Expedientes</t>
  </si>
  <si>
    <t>22/10/2021</t>
  </si>
  <si>
    <t>673437</t>
  </si>
  <si>
    <t>http://www.transparencia.finanzas.campeche.gob.mx/documentos/70/IX/IX-A/2020/2032/2032/.pdf,</t>
  </si>
  <si>
    <t>33507641EC634747</t>
  </si>
  <si>
    <t>08.1</t>
  </si>
  <si>
    <t>Cristobal</t>
  </si>
  <si>
    <t>Coj</t>
  </si>
  <si>
    <t>Santos</t>
  </si>
  <si>
    <t>Verificación, Notificación Y Seguimiento De Auditorias En Proceso.</t>
  </si>
  <si>
    <t>23/11/2021</t>
  </si>
  <si>
    <t>25/11/2021</t>
  </si>
  <si>
    <t>673390</t>
  </si>
  <si>
    <t>3406</t>
  </si>
  <si>
    <t>26/11/2021</t>
  </si>
  <si>
    <t>http://www.transparencia.finanzas.campeche.gob.mx/documentos/70/IX/IX-A/2020/2079/2079/.pdf,</t>
  </si>
  <si>
    <t>A4888C6DDCE5D0D4</t>
  </si>
  <si>
    <t>Directora De Auditoría Fiscal Del Seafi</t>
  </si>
  <si>
    <t>Karla Agilea</t>
  </si>
  <si>
    <t>Fuentes</t>
  </si>
  <si>
    <t>Sanchez</t>
  </si>
  <si>
    <t>673391</t>
  </si>
  <si>
    <t>4033</t>
  </si>
  <si>
    <t>http://www.transparencia.finanzas.campeche.gob.mx/documentos/70/IX/IX-A/2020/2078/2078/.pdf,</t>
  </si>
  <si>
    <t>9A5DC937356BAA5E</t>
  </si>
  <si>
    <t>Filiberto Shamir</t>
  </si>
  <si>
    <t>Qui</t>
  </si>
  <si>
    <t>Castellanos</t>
  </si>
  <si>
    <t>673392</t>
  </si>
  <si>
    <t>http://www.transparencia.finanzas.campeche.gob.mx/documentos/70/IX/IX-A/2020/2077/2077/.pdf,</t>
  </si>
  <si>
    <t>12FCF72D87A91C59</t>
  </si>
  <si>
    <t>Verificación, Notificación Y Seguimientos De Auditoria En Proceso.</t>
  </si>
  <si>
    <t>20/10/2021</t>
  </si>
  <si>
    <t>673438</t>
  </si>
  <si>
    <t>http://www.transparencia.finanzas.campeche.gob.mx/documentos/70/IX/IX-A/2020/2031/2031/.pdf,</t>
  </si>
  <si>
    <t>913E5246D8A837B1</t>
  </si>
  <si>
    <t>673439</t>
  </si>
  <si>
    <t>http://www.transparencia.finanzas.campeche.gob.mx/documentos/70/IX/IX-A/2020/2030/2030/.pdf,</t>
  </si>
  <si>
    <t>E49853FF67208E5D</t>
  </si>
  <si>
    <t>Jefe De Unidad</t>
  </si>
  <si>
    <t>Luis Abraham</t>
  </si>
  <si>
    <t>Chi</t>
  </si>
  <si>
    <t>Rivero</t>
  </si>
  <si>
    <t>673440</t>
  </si>
  <si>
    <t>http://www.transparencia.finanzas.campeche.gob.mx/documentos/70/IX/IX-A/2020/2029/2029/.pdf,</t>
  </si>
  <si>
    <t>54A881F03CB51248</t>
  </si>
  <si>
    <t>Subdirector De La Plaza De Cobro Del Puente La Unidad</t>
  </si>
  <si>
    <t>Juan Emilio</t>
  </si>
  <si>
    <t>Asistencia A La Junta De Aclaraciones De La Licitación Pública No. La-904015996-E4-2021.</t>
  </si>
  <si>
    <t>673393</t>
  </si>
  <si>
    <t>720</t>
  </si>
  <si>
    <t>1252</t>
  </si>
  <si>
    <t>01/12/2021</t>
  </si>
  <si>
    <t>http://www.transparencia.finanzas.campeche.gob.mx/documentos/70/IX/IX-A/2020/2076/2076/.pdf,</t>
  </si>
  <si>
    <t>16796B6DE1090119</t>
  </si>
  <si>
    <t>Director De La Plaza De Cobro Del Puente La Unidad</t>
  </si>
  <si>
    <t>Avelino Del Jesus</t>
  </si>
  <si>
    <t>Torres</t>
  </si>
  <si>
    <t>Scherrer</t>
  </si>
  <si>
    <t>Asistencia A La Invitación De La Junta De Aclaraciones De La Licitación Publica Numero La-904015996-E4-2021</t>
  </si>
  <si>
    <t>673394</t>
  </si>
  <si>
    <t>1972</t>
  </si>
  <si>
    <t>http://www.transparencia.finanzas.campeche.gob.mx/documentos/70/IX/IX-A/2020/2075/2075/.pdf,</t>
  </si>
  <si>
    <t>DFF63C336DD87588</t>
  </si>
  <si>
    <t>09.1</t>
  </si>
  <si>
    <t>Analista</t>
  </si>
  <si>
    <t>Andres Del Jesus</t>
  </si>
  <si>
    <t>Vazquez</t>
  </si>
  <si>
    <t>Torcuato</t>
  </si>
  <si>
    <t>Asistencia A La Firma Del Acta De Entrega- Recepción De La Dirección De La Plaza De Cobro Del Puente La Unidad, En Las Instalaciones Del Seafi.</t>
  </si>
  <si>
    <t>22/11/2021</t>
  </si>
  <si>
    <t>673395</t>
  </si>
  <si>
    <t>http://www.transparencia.finanzas.campeche.gob.mx/documentos/70/IX/IX-A/2020/2074/2074/.pdf,</t>
  </si>
  <si>
    <t>9A45E182CA83884B</t>
  </si>
  <si>
    <t>Ivan Abner</t>
  </si>
  <si>
    <t>Chan</t>
  </si>
  <si>
    <t>Puc</t>
  </si>
  <si>
    <t>21/10/2021</t>
  </si>
  <si>
    <t>673441</t>
  </si>
  <si>
    <t>2061</t>
  </si>
  <si>
    <t>http://www.transparencia.finanzas.campeche.gob.mx/documentos/70/IX/IX-A/2020/2028/2028/.pdf,</t>
  </si>
  <si>
    <t>93BC181A71E26A5C</t>
  </si>
  <si>
    <t>06.2</t>
  </si>
  <si>
    <t>Carlos Alonso</t>
  </si>
  <si>
    <t>Martinez</t>
  </si>
  <si>
    <t>Reyes</t>
  </si>
  <si>
    <t>673442</t>
  </si>
  <si>
    <t>http://www.transparencia.finanzas.campeche.gob.mx/documentos/70/IX/IX-A/2020/2027/2027/.pdf,</t>
  </si>
  <si>
    <t>44A9DEA61758B4B4</t>
  </si>
  <si>
    <t>17/10/2021</t>
  </si>
  <si>
    <t>673443</t>
  </si>
  <si>
    <t>http://www.transparencia.finanzas.campeche.gob.mx/documentos/70/IX/IX-A/2020/2026/2026/.pdf,</t>
  </si>
  <si>
    <t>2541573F72FEAEE2</t>
  </si>
  <si>
    <t>Asistencia A La Firma Del Acta De Entrega Y Recepción De La Dirección De La Plaza De Cobro Del Puente  La Unidad, En La Sala De Junta Del Seafi.</t>
  </si>
  <si>
    <t>673396</t>
  </si>
  <si>
    <t>http://www.transparencia.finanzas.campeche.gob.mx/documentos/70/IX/IX-A/2020/2073/2073/.pdf,</t>
  </si>
  <si>
    <t>AADB85720FA292F4</t>
  </si>
  <si>
    <t>21/11/2021</t>
  </si>
  <si>
    <t>673397</t>
  </si>
  <si>
    <t>800.01</t>
  </si>
  <si>
    <t>6.99</t>
  </si>
  <si>
    <t>http://www.transparencia.finanzas.campeche.gob.mx/documentos/70/IX/IX-A/2020/2072/2072/.pdf,</t>
  </si>
  <si>
    <t>8DFA555B3540D281</t>
  </si>
  <si>
    <t>20/11/2021</t>
  </si>
  <si>
    <t>673398</t>
  </si>
  <si>
    <t>574</t>
  </si>
  <si>
    <t>233</t>
  </si>
  <si>
    <t>http://www.transparencia.finanzas.campeche.gob.mx/documentos/70/IX/IX-A/2020/2071/2071/.pdf,</t>
  </si>
  <si>
    <t>E0BCC18247DCB71A</t>
  </si>
  <si>
    <t>Verificación,  Notificación Y Seguimiento De Auditorias En Proceso.</t>
  </si>
  <si>
    <t>13/10/2021</t>
  </si>
  <si>
    <t>14/10/2021</t>
  </si>
  <si>
    <t>673444</t>
  </si>
  <si>
    <t>http://www.transparencia.finanzas.campeche.gob.mx/documentos/70/IX/IX-A/2020/2025/2025/.pdf,</t>
  </si>
  <si>
    <t>A40F8DBC14B4E6BE</t>
  </si>
  <si>
    <t>09.2</t>
  </si>
  <si>
    <t>Roman Alfonso</t>
  </si>
  <si>
    <t>Colli</t>
  </si>
  <si>
    <t>Verificación Y Notificación De Oficios.</t>
  </si>
  <si>
    <t>673445</t>
  </si>
  <si>
    <t>http://www.transparencia.finanzas.campeche.gob.mx/documentos/70/IX/IX-A/2020/2024/2024/.pdf,</t>
  </si>
  <si>
    <t>BFF8DD7BD344D1C6</t>
  </si>
  <si>
    <t>Responsable De Archivo De Trámite De La Procuraduría Fiscal</t>
  </si>
  <si>
    <t>Procuraduría Fiscal</t>
  </si>
  <si>
    <t>Jose Alberto</t>
  </si>
  <si>
    <t>Cherres</t>
  </si>
  <si>
    <t>Asistir Al Tribunal De Justicia Fiscal A Recoger Expedientes</t>
  </si>
  <si>
    <t>673446</t>
  </si>
  <si>
    <t>736</t>
  </si>
  <si>
    <t>71</t>
  </si>
  <si>
    <t>15/10/2021</t>
  </si>
  <si>
    <t>http://www.transparencia.finanzas.campeche.gob.mx/documentos/70/IX/IX-A/2020/2023/2023/.pdf,</t>
  </si>
  <si>
    <t>C988C291F1462CA2</t>
  </si>
  <si>
    <t>Recoger Copias De Traslado De Ampliación De Demanda</t>
  </si>
  <si>
    <t>19/11/2021</t>
  </si>
  <si>
    <t>673399</t>
  </si>
  <si>
    <t>http://www.transparencia.finanzas.campeche.gob.mx/documentos/70/IX/IX-A/2020/2070/2070/.pdf,</t>
  </si>
  <si>
    <t>E2D9F0D47C9D69A2</t>
  </si>
  <si>
    <t>05.1</t>
  </si>
  <si>
    <t>Jefe De La Oficina Recaudadora Y De Servicios Al Contribuyente Del Municipio De Campeche</t>
  </si>
  <si>
    <t>Agustin</t>
  </si>
  <si>
    <t>Entregar Las  Muestras Fisicas Al Ipn</t>
  </si>
  <si>
    <t>Cdmx</t>
  </si>
  <si>
    <t>Toda La Cdmx</t>
  </si>
  <si>
    <t>18/11/2021</t>
  </si>
  <si>
    <t>673400</t>
  </si>
  <si>
    <t>1725.58</t>
  </si>
  <si>
    <t>1366.42</t>
  </si>
  <si>
    <t>http://www.transparencia.finanzas.campeche.gob.mx/documentos/70/IX/IX-A/2020/2069/2069/.pdf,</t>
  </si>
  <si>
    <t>62AE2E40C0A2BF98</t>
  </si>
  <si>
    <t>Verificación, Notificación De Oficios Y Seguimiento De Auditorias En Proceso</t>
  </si>
  <si>
    <t>17/11/2021</t>
  </si>
  <si>
    <t>673401</t>
  </si>
  <si>
    <t>http://www.transparencia.finanzas.campeche.gob.mx/documentos/70/IX/IX-A/2020/2068/2068/.pdf,</t>
  </si>
  <si>
    <t>784FB572C2EE720F</t>
  </si>
  <si>
    <t>10/10/2021</t>
  </si>
  <si>
    <t>673447</t>
  </si>
  <si>
    <t>12/10/2021</t>
  </si>
  <si>
    <t>http://www.transparencia.finanzas.campeche.gob.mx/documentos/70/IX/IX-A/2020/2022/2022/.pdf,</t>
  </si>
  <si>
    <t>DF9A1C2585E99824</t>
  </si>
  <si>
    <t>06/10/2021</t>
  </si>
  <si>
    <t>08/10/2021</t>
  </si>
  <si>
    <t>673448</t>
  </si>
  <si>
    <t>http://www.transparencia.finanzas.campeche.gob.mx/documentos/70/IX/IX-A/2020/2021/2021/.pdf,</t>
  </si>
  <si>
    <t>225899D8035EC92F</t>
  </si>
  <si>
    <t>673449</t>
  </si>
  <si>
    <t>http://www.transparencia.finanzas.campeche.gob.mx/documentos/70/IX/IX-A/2020/2020/2020/.pdf,</t>
  </si>
  <si>
    <t>C8BA29F62377741D</t>
  </si>
  <si>
    <t>Asistencia A La Sesión Ordinaria Del Fideicomiso Del Puente La Unidad 16 Diciembre De 2021</t>
  </si>
  <si>
    <t>16/12/2021</t>
  </si>
  <si>
    <t>673354</t>
  </si>
  <si>
    <t>17/12/2021</t>
  </si>
  <si>
    <t>http://www.transparencia.finanzas.campeche.gob.mx/documentos/70/IX/IX-A/2020/2115/2115/.pdf,</t>
  </si>
  <si>
    <t>ED27A6DF70B4FE3C</t>
  </si>
  <si>
    <t>Asistencia A La Sesión Ordinaria Del Fideicomiso Del Puente La Unidad.</t>
  </si>
  <si>
    <t>673355</t>
  </si>
  <si>
    <t>21/12/2021</t>
  </si>
  <si>
    <t>http://www.transparencia.finanzas.campeche.gob.mx/documentos/70/IX/IX-A/2020/2114/2114/.pdf,</t>
  </si>
  <si>
    <t>1AB97391BD0B1CE0</t>
  </si>
  <si>
    <t>673356</t>
  </si>
  <si>
    <t>http://www.transparencia.finanzas.campeche.gob.mx/documentos/70/IX/IX-A/2020/2113/2113/.pdf,</t>
  </si>
  <si>
    <t>AC4EE33A4A881BAF</t>
  </si>
  <si>
    <t>Verificación, Notificación De Oficios Y Seguimiento De Auditorias En Proceso.</t>
  </si>
  <si>
    <t>673402</t>
  </si>
  <si>
    <t>http://www.transparencia.finanzas.campeche.gob.mx/documentos/70/IX/IX-A/2020/2067/2067/.pdf,</t>
  </si>
  <si>
    <t>FF680AE1E665857F</t>
  </si>
  <si>
    <t>673403</t>
  </si>
  <si>
    <t>http://www.transparencia.finanzas.campeche.gob.mx/documentos/70/IX/IX-A/2020/2066/2066/.pdf,</t>
  </si>
  <si>
    <t>AEBA54FFF931D50A</t>
  </si>
  <si>
    <t>14/11/2021</t>
  </si>
  <si>
    <t>673404</t>
  </si>
  <si>
    <t>03/12/2021</t>
  </si>
  <si>
    <t>http://www.transparencia.finanzas.campeche.gob.mx/documentos/70/IX/IX-A/2020/2065/2065/.pdf,</t>
  </si>
  <si>
    <t>D9D59F19F3537EC8</t>
  </si>
  <si>
    <t>673450</t>
  </si>
  <si>
    <t>http://www.transparencia.finanzas.campeche.gob.mx/documentos/70/IX/IX-A/2020/2019/2019/.pdf,</t>
  </si>
  <si>
    <t>1F662B94A2217FBC</t>
  </si>
  <si>
    <t>04/10/2021</t>
  </si>
  <si>
    <t>673451</t>
  </si>
  <si>
    <t>http://www.transparencia.finanzas.campeche.gob.mx/documentos/70/IX/IX-A/2020/2018/2018/.pdf,</t>
  </si>
  <si>
    <t>F9234029470EDED3</t>
  </si>
  <si>
    <t>03/10/2021</t>
  </si>
  <si>
    <t>673452</t>
  </si>
  <si>
    <t>http://www.transparencia.finanzas.campeche.gob.mx/documentos/70/IX/IX-A/2020/2017/2017/.pdf,</t>
  </si>
  <si>
    <t>93B934F1B6D54C92</t>
  </si>
  <si>
    <t>Director De Servicios Al Contribuyente</t>
  </si>
  <si>
    <t>Se Asiste Como Expositor La Conferencia Denominada "Importancia De La Contabilidad En Las Mipymes".</t>
  </si>
  <si>
    <t>Escárcega</t>
  </si>
  <si>
    <t>14/12/2021</t>
  </si>
  <si>
    <t>673357</t>
  </si>
  <si>
    <t>http://www.transparencia.finanzas.campeche.gob.mx/documentos/70/IX/IX-A/2020/2112/2112/.pdf,</t>
  </si>
  <si>
    <t>15599CE782D42B2C</t>
  </si>
  <si>
    <t>Subdirector De Servicios Al Contribuyente</t>
  </si>
  <si>
    <t>Francisco Javier Ivan</t>
  </si>
  <si>
    <t>Trejo</t>
  </si>
  <si>
    <t>Que</t>
  </si>
  <si>
    <t>Se Asiste Como Expositor A La Conferencia Denominada "Importancia De La Contabilidad En La Mipymes"</t>
  </si>
  <si>
    <t>673358</t>
  </si>
  <si>
    <t>http://www.transparencia.finanzas.campeche.gob.mx/documentos/70/IX/IX-A/2020/2111/2111/.pdf,</t>
  </si>
  <si>
    <t>BEFA1E5D58322EDB</t>
  </si>
  <si>
    <t>Asistencia A La Tercera Asamblea De Gobierno 2021.</t>
  </si>
  <si>
    <t>13/12/2021</t>
  </si>
  <si>
    <t>673359</t>
  </si>
  <si>
    <t>http://www.transparencia.finanzas.campeche.gob.mx/documentos/70/IX/IX-A/2020/2110/2110/.pdf,</t>
  </si>
  <si>
    <t>E765C73DB651FC99</t>
  </si>
  <si>
    <t>13/11/2021</t>
  </si>
  <si>
    <t>673405</t>
  </si>
  <si>
    <t>700</t>
  </si>
  <si>
    <t>107</t>
  </si>
  <si>
    <t>http://www.transparencia.finanzas.campeche.gob.mx/documentos/70/IX/IX-A/2020/2064/2064/.pdf,</t>
  </si>
  <si>
    <t>41449F1479796634</t>
  </si>
  <si>
    <t>Freddy Javier</t>
  </si>
  <si>
    <t>Barrientos</t>
  </si>
  <si>
    <t>Pech</t>
  </si>
  <si>
    <t>Entrega De Documentación Referente A La Solicitud De Bienes Para La Dirección De La Plaza De Cobro Del Puente La Unidad.</t>
  </si>
  <si>
    <t>12/11/2021</t>
  </si>
  <si>
    <t>673406</t>
  </si>
  <si>
    <t>http://www.transparencia.finanzas.campeche.gob.mx/documentos/70/IX/IX-A/2020/2063/2063/.pdf,</t>
  </si>
  <si>
    <t>9A87E18E36C70C6A</t>
  </si>
  <si>
    <t>Entrega De Documentación Para Liquidación Del Impuesto Predial De La Empresa Promocion Inmobiliaria Y Turistica De Campeche, S.A.P.I De C.V. Aak Bal.</t>
  </si>
  <si>
    <t>Champotón</t>
  </si>
  <si>
    <t>673407</t>
  </si>
  <si>
    <t>http://www.transparencia.finanzas.campeche.gob.mx/documentos/70/IX/IX-A/2020/2062/2062/.pdf,</t>
  </si>
  <si>
    <t>9E9C3088253C769A</t>
  </si>
  <si>
    <t>673360</t>
  </si>
  <si>
    <t>375</t>
  </si>
  <si>
    <t>342</t>
  </si>
  <si>
    <t>http://www.transparencia.finanzas.campeche.gob.mx/documentos/70/IX/IX-A/2020/2109/2109/.pdf,</t>
  </si>
  <si>
    <t>94A7F9C83C5E7C70</t>
  </si>
  <si>
    <t>12/12/2021</t>
  </si>
  <si>
    <t>673361</t>
  </si>
  <si>
    <t>http://www.transparencia.finanzas.campeche.gob.mx/documentos/70/IX/IX-A/2020/2108/2108/.pdf,</t>
  </si>
  <si>
    <t>CE1B9C24C2BC1446</t>
  </si>
  <si>
    <t>Dirección de Contabilidad Gubernamental</t>
  </si>
  <si>
    <t>Elias David</t>
  </si>
  <si>
    <t>Delgado</t>
  </si>
  <si>
    <t>Berzunza</t>
  </si>
  <si>
    <t>Recibir Premio Ox Por Página De Cacecam</t>
  </si>
  <si>
    <t>Jalisco</t>
  </si>
  <si>
    <t>Guadalajara</t>
  </si>
  <si>
    <t>10/12/2021</t>
  </si>
  <si>
    <t>11/12/2021</t>
  </si>
  <si>
    <t>673362</t>
  </si>
  <si>
    <t>2043</t>
  </si>
  <si>
    <t>1049</t>
  </si>
  <si>
    <t>http://www.transparencia.finanzas.campeche.gob.mx/documentos/70/IX/IX-A/2020/2107/2107/.pdf,</t>
  </si>
  <si>
    <t>6D2533EC735FEE5A</t>
  </si>
  <si>
    <t>Analista Especializado A</t>
  </si>
  <si>
    <t>Dirección de Tecnologías de Información y Telecomunicaciones</t>
  </si>
  <si>
    <t>Cristian Alberto</t>
  </si>
  <si>
    <t>Cruz</t>
  </si>
  <si>
    <t>Calderon</t>
  </si>
  <si>
    <t>Habilitación De Equipos De Telecomunicaciones Para Habilitar Las Extensiones Telefónicas.</t>
  </si>
  <si>
    <t>673408</t>
  </si>
  <si>
    <t>16/11/2021</t>
  </si>
  <si>
    <t>http://www.transparencia.finanzas.campeche.gob.mx/documentos/70/IX/IX-A/2020/2061/2061/.pdf,</t>
  </si>
  <si>
    <t>1983161A3BB3EACD</t>
  </si>
  <si>
    <t>Jorge Fernando</t>
  </si>
  <si>
    <t>Maldonado</t>
  </si>
  <si>
    <t>Chable</t>
  </si>
  <si>
    <t>673409</t>
  </si>
  <si>
    <t>http://www.transparencia.finanzas.campeche.gob.mx/documentos/70/IX/IX-A/2020/2060/2060/.pdf,</t>
  </si>
  <si>
    <t>9A8309167AFB2FDC</t>
  </si>
  <si>
    <t>Entrega De Documentación Para Liquidación Del Impuesto Predial De La Empresa Promocion Inmobiliaria Y Turistica De Champotón, S.A.P. I  De C. V.  Aak Bal.</t>
  </si>
  <si>
    <t>673410</t>
  </si>
  <si>
    <t>http://www.transparencia.finanzas.campeche.gob.mx/documentos/70/IX/IX-A/2020/2059/2059/.pdf,</t>
  </si>
  <si>
    <t>F24B6FB468FAFE95</t>
  </si>
  <si>
    <t>Analista "A"</t>
  </si>
  <si>
    <t>Juan Antonio</t>
  </si>
  <si>
    <t>Acuña</t>
  </si>
  <si>
    <t>Novelo</t>
  </si>
  <si>
    <t>Recibir Premio Ox Por La Página De Cacecam</t>
  </si>
  <si>
    <t>673363</t>
  </si>
  <si>
    <t>1936</t>
  </si>
  <si>
    <t>618</t>
  </si>
  <si>
    <t>http://www.transparencia.finanzas.campeche.gob.mx/documentos/70/IX/IX-A/2020/2106/2106/.pdf,</t>
  </si>
  <si>
    <t>97E9148B6A9BEDCC</t>
  </si>
  <si>
    <t>Director Jurídico Del Servicio De Administración Fiscal Del Estado De Campeche.</t>
  </si>
  <si>
    <t>Consulta De Expedientes Y Presentación De Promociones Ante La Sala Regional Peninsular Del Tribunal Federal De Justicia Administrativa</t>
  </si>
  <si>
    <t>673364</t>
  </si>
  <si>
    <t>http://www.transparencia.finanzas.campeche.gob.mx/documentos/70/IX/IX-A/2020/2105/2105/.pdf,</t>
  </si>
  <si>
    <t>E145D2E55B7ED37D</t>
  </si>
  <si>
    <t>673365</t>
  </si>
  <si>
    <t>http://www.transparencia.finanzas.campeche.gob.mx/documentos/70/IX/IX-A/2020/2104/2104/.pdf,</t>
  </si>
  <si>
    <t>335142E5E6F5353A</t>
  </si>
  <si>
    <t>Analista Especializado B</t>
  </si>
  <si>
    <t>Gabriel Antonio</t>
  </si>
  <si>
    <t>Avila</t>
  </si>
  <si>
    <t>Cu</t>
  </si>
  <si>
    <t>Llevar Diversos Actos De Notificación</t>
  </si>
  <si>
    <t>673411</t>
  </si>
  <si>
    <t>448</t>
  </si>
  <si>
    <t>15/11/2021</t>
  </si>
  <si>
    <t>http://www.transparencia.finanzas.campeche.gob.mx/documentos/70/IX/IX-A/2020/2058/2058/.pdf,</t>
  </si>
  <si>
    <t>2249B3078E25788B</t>
  </si>
  <si>
    <t>Revisión De Configuraciones De Equipos De Telecomunicaciones En La Oficina Recaudadora.</t>
  </si>
  <si>
    <t>10/11/2021</t>
  </si>
  <si>
    <t>673412</t>
  </si>
  <si>
    <t>http://www.transparencia.finanzas.campeche.gob.mx/documentos/70/IX/IX-A/2020/2057/2057/.pdf,</t>
  </si>
  <si>
    <t>C51C11729659CA8B</t>
  </si>
  <si>
    <t>09/11/2021</t>
  </si>
  <si>
    <t>673413</t>
  </si>
  <si>
    <t>http://www.transparencia.finanzas.campeche.gob.mx/documentos/70/IX/IX-A/2020/2056/2056/.pdf,</t>
  </si>
  <si>
    <t>304661FE5EE6967C</t>
  </si>
  <si>
    <t>03.1</t>
  </si>
  <si>
    <t>Subsecretario</t>
  </si>
  <si>
    <t>Subsecretario De Ingresos De La SEFIN</t>
  </si>
  <si>
    <t>Unidad de Política de Ingresos y Coordinación Fiscal</t>
  </si>
  <si>
    <t>Vicente Antonio</t>
  </si>
  <si>
    <t>Escamilla</t>
  </si>
  <si>
    <t>Asistencia A La Reunión Nacional De Funcionarios Fiscales Los Dias 9 Y 10 De Diciembre En La Cd. De Boca Del Rio, Veracruz.</t>
  </si>
  <si>
    <t>Veracruz</t>
  </si>
  <si>
    <t>Resto Estado</t>
  </si>
  <si>
    <t>09/12/2021</t>
  </si>
  <si>
    <t>673366</t>
  </si>
  <si>
    <t>175</t>
  </si>
  <si>
    <t>2514</t>
  </si>
  <si>
    <t>http://www.transparencia.finanzas.campeche.gob.mx/documentos/70/IX/IX-A/2020/2103/2103/.pdf,</t>
  </si>
  <si>
    <t>918706C68E21C2F8</t>
  </si>
  <si>
    <t>03.3</t>
  </si>
  <si>
    <t>Administrador General</t>
  </si>
  <si>
    <t>Administrador General Del Servicio Fiscal Del Estado De Campeche</t>
  </si>
  <si>
    <t>Iñigo</t>
  </si>
  <si>
    <t>Yañez</t>
  </si>
  <si>
    <t>Aviles</t>
  </si>
  <si>
    <t>Asistir A La Cccxxxix Reunión De La Comisión Permanente De Funcionarios Fiscales</t>
  </si>
  <si>
    <t>673367</t>
  </si>
  <si>
    <t>191</t>
  </si>
  <si>
    <t>2498</t>
  </si>
  <si>
    <t>http://www.transparencia.finanzas.campeche.gob.mx/documentos/70/IX/IX-A/2020/2102/2102/.pdf,</t>
  </si>
  <si>
    <t>582B16BEF8C62AD9</t>
  </si>
  <si>
    <t>Levantar Acta Final</t>
  </si>
  <si>
    <t>673368</t>
  </si>
  <si>
    <t>http://www.transparencia.finanzas.campeche.gob.mx/documentos/70/IX/IX-A/2020/2101/2101/.pdf,</t>
  </si>
  <si>
    <t>1E10B692E4CABE9E</t>
  </si>
  <si>
    <t>673414</t>
  </si>
  <si>
    <t>http://www.transparencia.finanzas.campeche.gob.mx/documentos/70/IX/IX-A/2020/2055/2055/.pdf,</t>
  </si>
  <si>
    <t>9D4190303DCC9461</t>
  </si>
  <si>
    <t>07/11/2021</t>
  </si>
  <si>
    <t>673415</t>
  </si>
  <si>
    <t>http://www.transparencia.finanzas.campeche.gob.mx/documentos/70/IX/IX-A/2020/2054/2054/.pdf,</t>
  </si>
  <si>
    <t>4C679D26430EE052</t>
  </si>
  <si>
    <t>06/11/2021</t>
  </si>
  <si>
    <t>673416</t>
  </si>
  <si>
    <t>http://www.transparencia.finanzas.campeche.gob.mx/documentos/70/IX/IX-A/2020/2053/2053/.pdf,</t>
  </si>
  <si>
    <t>6901DA5C9619C59E</t>
  </si>
  <si>
    <t>673369</t>
  </si>
  <si>
    <t>http://www.transparencia.finanzas.campeche.gob.mx/documentos/70/IX/IX-A/2020/2100/2100/.pdf,</t>
  </si>
  <si>
    <t>3CD00246BB878E69</t>
  </si>
  <si>
    <t>Directora De Auditoría Fiscal</t>
  </si>
  <si>
    <t>08/12/2021</t>
  </si>
  <si>
    <t>673370</t>
  </si>
  <si>
    <t>http://www.transparencia.finanzas.campeche.gob.mx/documentos/70/IX/IX-A/2020/2099/2099/.pdf,</t>
  </si>
  <si>
    <t>B89997B6BD8B7983</t>
  </si>
  <si>
    <t>673371</t>
  </si>
  <si>
    <t>http://www.transparencia.finanzas.campeche.gob.mx/documentos/70/IX/IX-A/2020/2098/2098/.pdf,</t>
  </si>
  <si>
    <t>594B715105F205FF</t>
  </si>
  <si>
    <t>Ethel Margarita</t>
  </si>
  <si>
    <t>Villarino</t>
  </si>
  <si>
    <t>Perera</t>
  </si>
  <si>
    <t>Dar A Conocer Resultados A Contribuyente.</t>
  </si>
  <si>
    <t>05/11/2021</t>
  </si>
  <si>
    <t>673417</t>
  </si>
  <si>
    <t>http://www.transparencia.finanzas.campeche.gob.mx/documentos/70/IX/IX-A/2020/2052/2052/.pdf,</t>
  </si>
  <si>
    <t>20B813620A993252</t>
  </si>
  <si>
    <t>Directora De Auditoría Fiscal Del SEAFI</t>
  </si>
  <si>
    <t>Seguimiento De Auditorías En Proceso.</t>
  </si>
  <si>
    <t>673418</t>
  </si>
  <si>
    <t>http://www.transparencia.finanzas.campeche.gob.mx/documentos/70/IX/IX-A/2020/2051/2051/.pdf,</t>
  </si>
  <si>
    <t>50407AF370BF7CA8</t>
  </si>
  <si>
    <t>673419</t>
  </si>
  <si>
    <t>08/11/2021</t>
  </si>
  <si>
    <t>http://www.transparencia.finanzas.campeche.gob.mx/documentos/70/IX/IX-A/2020/2050/2050/.pdf,</t>
  </si>
  <si>
    <t>2FBED00240D3C7BB</t>
  </si>
  <si>
    <t>673372</t>
  </si>
  <si>
    <t>http://www.transparencia.finanzas.campeche.gob.mx/documentos/70/IX/IX-A/2020/2097/2097/.pdf,</t>
  </si>
  <si>
    <t>3488A55A487D85C7</t>
  </si>
  <si>
    <t>673373</t>
  </si>
  <si>
    <t>http://www.transparencia.finanzas.campeche.gob.mx/documentos/70/IX/IX-A/2020/2096/2096/.pdf,</t>
  </si>
  <si>
    <t>0CF4B442F98ED3B2</t>
  </si>
  <si>
    <t>05/12/2021</t>
  </si>
  <si>
    <t>673374</t>
  </si>
  <si>
    <t>http://www.transparencia.finanzas.campeche.gob.mx/documentos/70/IX/IX-A/2020/2095/2095/.pdf,</t>
  </si>
  <si>
    <t>AECD0448FA9754AB</t>
  </si>
  <si>
    <t>Continuación De La Visita.</t>
  </si>
  <si>
    <t>04/11/2021</t>
  </si>
  <si>
    <t>673420</t>
  </si>
  <si>
    <t>http://www.transparencia.finanzas.campeche.gob.mx/documentos/70/IX/IX-A/2020/2049/2049/.pdf,</t>
  </si>
  <si>
    <t>77A6FDC65A0E4B1F</t>
  </si>
  <si>
    <t>Continuación De La Visita</t>
  </si>
  <si>
    <t>673421</t>
  </si>
  <si>
    <t>http://www.transparencia.finanzas.campeche.gob.mx/documentos/70/IX/IX-A/2020/2048/2048/.pdf,</t>
  </si>
  <si>
    <t>DDF3DB8EF869EF54</t>
  </si>
  <si>
    <t>31/10/2021</t>
  </si>
  <si>
    <t>673422</t>
  </si>
  <si>
    <t>http://www.transparencia.finanzas.campeche.gob.mx/documentos/70/IX/IX-A/2020/2047/2047/.pdf,</t>
  </si>
  <si>
    <t>4271605CE70E9412</t>
  </si>
  <si>
    <t>673375</t>
  </si>
  <si>
    <t>http://www.transparencia.finanzas.campeche.gob.mx/documentos/70/IX/IX-A/2020/2094/2094/.pdf,</t>
  </si>
  <si>
    <t>AAF19787C9787649</t>
  </si>
  <si>
    <t>673376</t>
  </si>
  <si>
    <t>http://www.transparencia.finanzas.campeche.gob.mx/documentos/70/IX/IX-A/2020/2093/2093/.pdf,</t>
  </si>
  <si>
    <t>A4609F330FD32364</t>
  </si>
  <si>
    <t>673377</t>
  </si>
  <si>
    <t>06/12/2021</t>
  </si>
  <si>
    <t>http://www.transparencia.finanzas.campeche.gob.mx/documentos/70/IX/IX-A/2020/2092/2092/.pdf,</t>
  </si>
  <si>
    <t>1621CC98076407A1</t>
  </si>
  <si>
    <t>30/10/2021</t>
  </si>
  <si>
    <t>673423</t>
  </si>
  <si>
    <t>http://www.transparencia.finanzas.campeche.gob.mx/documentos/70/IX/IX-A/2020/2046/2046/.pdf,</t>
  </si>
  <si>
    <t>0F88419EDC5625FD</t>
  </si>
  <si>
    <t>29/10/2021</t>
  </si>
  <si>
    <t>673424</t>
  </si>
  <si>
    <t>03/11/2021</t>
  </si>
  <si>
    <t>http://www.transparencia.finanzas.campeche.gob.mx/documentos/70/IX/IX-A/2020/2045/2045/.pdf,</t>
  </si>
  <si>
    <t>C753DD1701FE498A</t>
  </si>
  <si>
    <t>Obed Adrian</t>
  </si>
  <si>
    <t>Tun</t>
  </si>
  <si>
    <t>Rivera</t>
  </si>
  <si>
    <t>673425</t>
  </si>
  <si>
    <t>http://www.transparencia.finanzas.campeche.gob.mx/documentos/70/IX/IX-A/2020/2044/2044/.pdf,</t>
  </si>
  <si>
    <t>5A772B8B0AAA25B8</t>
  </si>
  <si>
    <t>Inicios De Auditoría</t>
  </si>
  <si>
    <t>673378</t>
  </si>
  <si>
    <t>http://www.transparencia.finanzas.campeche.gob.mx/documentos/70/IX/IX-A/2020/2091/2091/.pdf,</t>
  </si>
  <si>
    <t>1E5A004CF2C29913</t>
  </si>
  <si>
    <t>Apertura De La Licitación Pública La-904015996-E4-2021.</t>
  </si>
  <si>
    <t>673379</t>
  </si>
  <si>
    <t>http://www.transparencia.finanzas.campeche.gob.mx/documentos/70/IX/IX-A/2020/2090/2090/.pdf,</t>
  </si>
  <si>
    <t>4FA383526D02A4E6</t>
  </si>
  <si>
    <t>673380</t>
  </si>
  <si>
    <t>1622.25</t>
  </si>
  <si>
    <t>349.75</t>
  </si>
  <si>
    <t>http://www.transparencia.finanzas.campeche.gob.mx/documentos/70/IX/IX-A/2020/2089/2089/.pdf,</t>
  </si>
  <si>
    <t>2B2F3342ED94A80D</t>
  </si>
  <si>
    <t>Inicio, Verificación, Notificación Y Seguimiento De Auditorías En Proceso.</t>
  </si>
  <si>
    <t>673426</t>
  </si>
  <si>
    <t>http://www.transparencia.finanzas.campeche.gob.mx/documentos/70/IX/IX-A/2020/2043/2043/.pdf,</t>
  </si>
  <si>
    <t>0C3D24373499FAFE</t>
  </si>
  <si>
    <t>Verificación, Notificación Y Seguimiento De Auditorías En Proceso.</t>
  </si>
  <si>
    <t>673427</t>
  </si>
  <si>
    <t>http://www.transparencia.finanzas.campeche.gob.mx/documentos/70/IX/IX-A/2020/2042/2042/.pdf,</t>
  </si>
  <si>
    <t>95E860BC65C352BB</t>
  </si>
  <si>
    <t>Verificación Y Notificación De Auditorías En Proceso.</t>
  </si>
  <si>
    <t>673428</t>
  </si>
  <si>
    <t>http://www.transparencia.finanzas.campeche.gob.mx/documentos/70/IX/IX-A/2020/2041/2041/.pdf,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</si>
  <si>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</si>
  <si>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</si>
  <si>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</si>
  <si>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</si>
  <si>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</si>
  <si>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</si>
  <si>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</si>
  <si>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</si>
  <si>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</si>
  <si>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</si>
  <si>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</si>
  <si>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</si>
  <si>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</si>
  <si>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</si>
  <si>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</si>
  <si>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</si>
  <si>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</si>
  <si>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</si>
  <si>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</si>
  <si>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2BAFCE0C9BEDEF26912BE5909E7DA211</t>
  </si>
  <si>
    <t>21111031715153A626000E166004001020L115A3751</t>
  </si>
  <si>
    <t>Víaticos</t>
  </si>
  <si>
    <t>40385476ABC19C2350E9DE1A8FF4013C</t>
  </si>
  <si>
    <t>2F0A5F5F41A506345AB5538CE5F9D5E4</t>
  </si>
  <si>
    <t>67B70A90A59F766683EA53E9C90F5343</t>
  </si>
  <si>
    <t>21111031715153A629000E166032201010L115A3751</t>
  </si>
  <si>
    <t>EC983D955BE0DF0BF8909E4B10C82FE2</t>
  </si>
  <si>
    <t>21111031715153A627000E166004001060N115A3751</t>
  </si>
  <si>
    <t>7E0993F7E139890463CDAA4F2F45503D</t>
  </si>
  <si>
    <t>BB9ED39393F88B9EC1333C1D85C7BDF0</t>
  </si>
  <si>
    <t>21111030115153B632000M168000901410N115A3751</t>
  </si>
  <si>
    <t>416785AEAEE673EF555A2E552FAD4829</t>
  </si>
  <si>
    <t>C9AFEF28ACBDCC28DDC90CCF3A4703A2</t>
  </si>
  <si>
    <t>5B96740595558DB9161219E9C10D8E5B</t>
  </si>
  <si>
    <t>A6942C8A51092FC0FCEDB38C2E43CB77</t>
  </si>
  <si>
    <t>DC58AF5853207B2402F694A92F6AA4A1</t>
  </si>
  <si>
    <t>55C6E6385717F81FFDB8CFB5C43133D4</t>
  </si>
  <si>
    <t>BA9A009EBAEF611B0A4A89E703F426DD</t>
  </si>
  <si>
    <t>E795B86FDE6FC63FB3F67DFE225CB491</t>
  </si>
  <si>
    <t>99A89C52B619C8F41C40384BF1C72F05</t>
  </si>
  <si>
    <t>135D03EC9991B91B8EEDD5100BE31DBB</t>
  </si>
  <si>
    <t>36D57D8E687839A6F62AF90A7EAE1A22</t>
  </si>
  <si>
    <t>21111031715153E640000E166004211510N115A3751</t>
  </si>
  <si>
    <t>987BA2611C453382EBEA491C3399CB6A</t>
  </si>
  <si>
    <t>59DF79E5DBAE3942838E67F0C8C6425A</t>
  </si>
  <si>
    <t>E4446F1114D303296106834000F26E4A</t>
  </si>
  <si>
    <t>5259C4495DB19B8FDF817104E1850670</t>
  </si>
  <si>
    <t>859FC24A0631F3FE2EA9189EA870F992</t>
  </si>
  <si>
    <t>AD7735165095605C08EED8B4BB439CCD</t>
  </si>
  <si>
    <t>6FE8D7BFBC4167D7221A36E52AA4A069</t>
  </si>
  <si>
    <t>21111031715153A629000E166000101050N1113751</t>
  </si>
  <si>
    <t>D367A70083894A487AE356A92FFC2581</t>
  </si>
  <si>
    <t>5B3E83DC4FF286454CE26CA02D4FD27E</t>
  </si>
  <si>
    <t>020F56772D4F37C8CE75A80493283BF8</t>
  </si>
  <si>
    <t>105A4282B2AE4EF4F371A26B801AE2C4</t>
  </si>
  <si>
    <t>7498E9D1D50A5CF0C3C6CCD7FCBE2635</t>
  </si>
  <si>
    <t>70506F96D1C1DE2DBD96126826F7DE86</t>
  </si>
  <si>
    <t>EE1A7E14F6F5C54C6FC9A05BB0B41845</t>
  </si>
  <si>
    <t>1DAC6B0A31F78AD63D0366D3502489D6</t>
  </si>
  <si>
    <t>FFFA3F22A24174950372E6EE15EF8ABF</t>
  </si>
  <si>
    <t>DB7F20BC33C8F14EA3D02C54C7CEDD64</t>
  </si>
  <si>
    <t>FF9AA21058CB1BD3116E966B073CC5D8</t>
  </si>
  <si>
    <t>21111030515253E641000E166004201150L115A3751</t>
  </si>
  <si>
    <t>F7E9C9DAD1944A287AD80FD30BAD3ADA</t>
  </si>
  <si>
    <t>13E8EA2A783380F938CBF705DAE28922</t>
  </si>
  <si>
    <t>3092</t>
  </si>
  <si>
    <t>7D51D1AC41D001C55128D827FF49FDFA</t>
  </si>
  <si>
    <t>94D7A374895553117FC77766039CD0C6</t>
  </si>
  <si>
    <t>F9793A153A59C8EEDF176E7046F70EAE</t>
  </si>
  <si>
    <t>B998AB3374B06B05C9500D655BBC7098</t>
  </si>
  <si>
    <t>142F524C633027047EA7A69578E255FD</t>
  </si>
  <si>
    <t>0D1AD9AE3FBA5C3D5AD9E241A6E1980E</t>
  </si>
  <si>
    <t>2B03D08AE2C61920517A5EE9F9ED250B</t>
  </si>
  <si>
    <t>71077E048020DE5865B50A60A524E2A2</t>
  </si>
  <si>
    <t>3B76F714772C92FA91F804C98595944B</t>
  </si>
  <si>
    <t>EE872134512A0AA2A5B77BDDE8B1E5E3</t>
  </si>
  <si>
    <t>BB9F9FAEE40BE4968F1F4A09CB889DF6</t>
  </si>
  <si>
    <t>C3C2CFF61484DA33B4DBC046908DF3A4</t>
  </si>
  <si>
    <t>2BAF783E17507BF0DFF904F0E6939C26</t>
  </si>
  <si>
    <t>E2CE5E83A767FCB7AAB75AE3EAF16BEE</t>
  </si>
  <si>
    <t>3874CFFB9258C17B6F52AD285E1DE6CA</t>
  </si>
  <si>
    <t>25FB93DD97E0ED2D1745FFEFB0DDB99A</t>
  </si>
  <si>
    <t>8D0637B9DE862C421073E6874FA5BCB7</t>
  </si>
  <si>
    <t>6DF9D43045515D9A86E7A12ABE3C5A0B</t>
  </si>
  <si>
    <t>252A941D44D0A7C5BB8D3F01046C7CC3</t>
  </si>
  <si>
    <t>89A9FF52409D1862818B64BADE772126</t>
  </si>
  <si>
    <t>F6B3D44F78979E5D0E87FB9C76E9AF27</t>
  </si>
  <si>
    <t>8427A1BD0F5EC4EA2E5C546A017D0516</t>
  </si>
  <si>
    <t>21111030615153C634000M168004701370N115A3751</t>
  </si>
  <si>
    <t>D762613D5EFD6A26AED8E8B313493F44</t>
  </si>
  <si>
    <t>21111031215154B656000M167000901180L115A3751</t>
  </si>
  <si>
    <t>B5719C230D0E372B8891E26DA2EDE14A</t>
  </si>
  <si>
    <t>AA6E333E5E237C74A8370CFE5A81075C</t>
  </si>
  <si>
    <t>2F9771EF741105FDDA46FF3B7F9F049A</t>
  </si>
  <si>
    <t>2554</t>
  </si>
  <si>
    <t>48C0A2791DECBB996C0D0356DF2AA811</t>
  </si>
  <si>
    <t>F4D9D1696FAA7CCE497B4F5FFA46C49F</t>
  </si>
  <si>
    <t>879B96BE2A031A996660CD0A2C8AEAF6</t>
  </si>
  <si>
    <t>21111031715153A627000E166032201110N115A3751</t>
  </si>
  <si>
    <t>F8769660481006FD1891177FC2BAF150</t>
  </si>
  <si>
    <t>8F93CC147C01CA778DC3BFC79F7FBFCD</t>
  </si>
  <si>
    <t>34F71DB175065A852CE0045A435FACCA</t>
  </si>
  <si>
    <t>21111031315153D638000E166012501090L115A3751</t>
  </si>
  <si>
    <t>2689</t>
  </si>
  <si>
    <t>A7DAACF7217C21164CF1FF02BAAB2D93</t>
  </si>
  <si>
    <t>21111031715153A626000E166000911530N1153751</t>
  </si>
  <si>
    <t>6D195E99C4531B1EE0C027BBE63A4DA4</t>
  </si>
  <si>
    <t>2413BB88A88A75C72730D6C1EE999BFD</t>
  </si>
  <si>
    <t>C722BF6B0B0DABB46F1E57BE433E2043</t>
  </si>
  <si>
    <t>DF09EF0AEE684B4B87C2133E5F176DC3</t>
  </si>
  <si>
    <t>6F0FF80495033926D2F5531B62169EB8</t>
  </si>
  <si>
    <t>1E47985FD9A6DA43AFEEA20934358DDB</t>
  </si>
  <si>
    <t>0EE3E9A7190031D2910795491932681B</t>
  </si>
  <si>
    <t>A0B0A7D526C13149230E2812BD3FE854</t>
  </si>
  <si>
    <t>6D89DB42470846829B5084B1B3FCD0BD</t>
  </si>
  <si>
    <t>52BEC3999D19C2CFC2B8464E90F8A47E</t>
  </si>
  <si>
    <t>4E1F9F8C1E9A29F6FC684C9774654222</t>
  </si>
  <si>
    <t>A66730C5311DDF983C212B2BB93DA715</t>
  </si>
  <si>
    <t>46829B78D750915CABC38C1F9A799C5C</t>
  </si>
  <si>
    <t>38D62A8B6CCD24379D304825B429E6F6</t>
  </si>
  <si>
    <t>C4D9EF487A67D5E30C731F41B7BC2F0F</t>
  </si>
  <si>
    <t>65BFC9C305C1A3A9A33599D78823DB4D</t>
  </si>
  <si>
    <t>EF2DD8607685AB48150EA96F1D96DCF9</t>
  </si>
  <si>
    <t>E1501C7166609E7CF07A3B3C8F7D3903</t>
  </si>
  <si>
    <t>6F4A83D8CA3EBC6D403F1A73B115DC29</t>
  </si>
  <si>
    <t>9ED93069A92495945E575F5BCD9FA7E8</t>
  </si>
  <si>
    <t>D59D4EF6B85396C4F80D104026C3D1D2</t>
  </si>
  <si>
    <t>708BDB5B565073A0F6765CEC485C69A0</t>
  </si>
  <si>
    <t>1F87D1561AFE5D0FB95B105DB6843537</t>
  </si>
  <si>
    <t>B2911FC61EDEFCDB7799E2C44C10129A</t>
  </si>
  <si>
    <t>80CBBDE803162AB1E4800CA4B1E5776D</t>
  </si>
  <si>
    <t>25E8526C05AE10A3D01367174CB3959A</t>
  </si>
  <si>
    <t>11ED95B66BF7031D7CC0F75F832F5E46</t>
  </si>
  <si>
    <t>EEBB60187EB769E0A2C1F424136E301F</t>
  </si>
  <si>
    <t>45688</t>
  </si>
  <si>
    <t>Hipervínculo a las facturas o comprobantes</t>
  </si>
  <si>
    <t>2877850166F576C817F1A89CF07DE554</t>
  </si>
  <si>
    <t>00C1C286030D1308C4CC15AFE042A9BC</t>
  </si>
  <si>
    <t>5E3797889C7DBC88AAB34905EA754228</t>
  </si>
  <si>
    <t>AE9C38B8E52C6640D3C97CB1FFE3CA1E</t>
  </si>
  <si>
    <t>AD1BE7AF75CD3C17469BEA9A2F131635</t>
  </si>
  <si>
    <t>5AAAD59D1142834BC116AF8025A564B2</t>
  </si>
  <si>
    <t>0C2A21CC50C848A0DD0ED42A5ACC9D52</t>
  </si>
  <si>
    <t>D0DE3EF5E3E0EAC4910BA31AD99CB5A7</t>
  </si>
  <si>
    <t>153410F799FF31C3551633110C53FB31</t>
  </si>
  <si>
    <t>17C037B4F83684CBCAEC74ED982A053A</t>
  </si>
  <si>
    <t>31FBF59E5110B31EDD4A921A232CD186</t>
  </si>
  <si>
    <t>3E0F4119B59D52E2122B99E4DAD45676</t>
  </si>
  <si>
    <t>B1BFC9F717C7A3907297B7BB07683E13</t>
  </si>
  <si>
    <t>00B65BA1BF2AD2A5522A426749E7F55A</t>
  </si>
  <si>
    <t>E7C8DBE82D327BA6E7666193B91ED76D</t>
  </si>
  <si>
    <t>832221A439CCF8964B7637FE30B71906</t>
  </si>
  <si>
    <t>4B806547D69FE5EDF0EDB18C45B042C9</t>
  </si>
  <si>
    <t>4CDBA1525CE10198307EB5B9EB04898F</t>
  </si>
  <si>
    <t>33EA76D78BE352854AA17BA89DC8CBB3</t>
  </si>
  <si>
    <t>E2430E133589C49D515D47D83F473826</t>
  </si>
  <si>
    <t>A423D74F1EC30EF2F5FFCC83C3202C56</t>
  </si>
  <si>
    <t>EF373E76CBC99F6E322C8DC29A5B3958</t>
  </si>
  <si>
    <t>427F99968970B2A738143C925ED510FC</t>
  </si>
  <si>
    <t>7AF2DA2D92564FEAD4BA5CE88E1AA540</t>
  </si>
  <si>
    <t>D4F2CED9F9438149AAFCE6D97D87F553</t>
  </si>
  <si>
    <t>FA98BDB8B772AB3BF4A05E9B2F1052EE</t>
  </si>
  <si>
    <t>30E9B8692667FEBA0C1FF47F046EB930</t>
  </si>
  <si>
    <t>DBCA6C48FCAC6F62CD5838E5A21F9A8D</t>
  </si>
  <si>
    <t>1D3FC880BADD84554BDB860AC0451639</t>
  </si>
  <si>
    <t>F5F7A22933C22F9823F071478F5F22F9</t>
  </si>
  <si>
    <t>38CB5ABFDD1FCF3E5D121588D6A749FA</t>
  </si>
  <si>
    <t>301758943E8339DE1AE2663F8456779C</t>
  </si>
  <si>
    <t>B3915D7E72199188A23CEABCC9C795A8</t>
  </si>
  <si>
    <t>AA4EFD28977D5A8D45C9090239DA1727</t>
  </si>
  <si>
    <t>CF450C15A06BC6AB10FA3F0760AC60A2</t>
  </si>
  <si>
    <t>1D53FF526EB599EE3A5FA0246B644ACF</t>
  </si>
  <si>
    <t>4BAF29418A29965F80AE3BC2B3E12AD8</t>
  </si>
  <si>
    <t>6AC4193078507ABC409F6DC0A6F15AE5</t>
  </si>
  <si>
    <t>6B75F9E5F2DC6C1501427F071FA5BEC1</t>
  </si>
  <si>
    <t>BB19AC3B69922DDCDE706F6C58FF89BF</t>
  </si>
  <si>
    <t>A793DEF9FFD50A3C2C56F5A607DC189B</t>
  </si>
  <si>
    <t>CCE797A6124BF68A2EE3498CAFBFC635</t>
  </si>
  <si>
    <t>37E45E3E659DF948451C5C445DF78910</t>
  </si>
  <si>
    <t>55AD7C0A2753F7A9806BBB1F6B5BFC2A</t>
  </si>
  <si>
    <t>8740CDE445674DB111444F68A4018928</t>
  </si>
  <si>
    <t>6E1D47D3BFBB7D935D3E32E0143C7D10</t>
  </si>
  <si>
    <t>A3B28CE1302238A142B6952136D4EA75</t>
  </si>
  <si>
    <t>B0E37D4D0F6418EE3CDF517D88D7AA0C</t>
  </si>
  <si>
    <t>63780D06E269E2CD836026F286E95523</t>
  </si>
  <si>
    <t>BDC3F717844EBA4551B97F540707F092</t>
  </si>
  <si>
    <t>29CBFE6B87555F3CC6121913362D4A3D</t>
  </si>
  <si>
    <t>C50C6D6B2A41963CF04909D462D36D5E</t>
  </si>
  <si>
    <t>CF9D56B209C968C1C922432D4540C3FC</t>
  </si>
  <si>
    <t>E1467891EA4D2C1489EB16888ADF0D27</t>
  </si>
  <si>
    <t>81BABBDA1F1C0E1AF0CA1A3B83CEC43F</t>
  </si>
  <si>
    <t>1759C8A9BFE3C61BEA5666C2043F35B5</t>
  </si>
  <si>
    <t>C5A383E747EF7D554E8CF5AB167E1215</t>
  </si>
  <si>
    <t>18EAA0F420FB6611B9ABB7E740C69052</t>
  </si>
  <si>
    <t>B6CB6F1F1F7CB19367E420FA99B19863</t>
  </si>
  <si>
    <t>CE3D81C951B7185C74FF4FD2095461F8</t>
  </si>
  <si>
    <t>4BEEC58E8414CDE280D7910BC95D52C6</t>
  </si>
  <si>
    <t>D5A1735BD16158A665D6CCFBD197AA25</t>
  </si>
  <si>
    <t>0199AB82F155CDAF4FB5CF875F3E8F77</t>
  </si>
  <si>
    <t>5A23A018D1131C305FBBAAF4D0F8BA27</t>
  </si>
  <si>
    <t>D5C49C62DDD1C045657972341A3CFA6B</t>
  </si>
  <si>
    <t>3C97223F2F8E09F21B51DA6A4967F06D</t>
  </si>
  <si>
    <t>986702F7E522B5F446617239599FDDD5</t>
  </si>
  <si>
    <t>32A06B964DBC03019B42DED781D40F5F</t>
  </si>
  <si>
    <t>C1D7DD4BA0A5AABB23078F6B396F28C7</t>
  </si>
  <si>
    <t>990736E0EA251583D46C2713D4DB7707</t>
  </si>
  <si>
    <t>FCCC6AD7931EF96DDC5BD951DD77BFD9</t>
  </si>
  <si>
    <t>26C9A7BF2842F5D173A4A0E053EFC8E3</t>
  </si>
  <si>
    <t>F3AFC398383CE5E74B30EBD341CB5C41</t>
  </si>
  <si>
    <t>D49F34BD42BFD0A124D5C4675155406A</t>
  </si>
  <si>
    <t>57C663DBB8597145698A520AB5FC9B6F</t>
  </si>
  <si>
    <t>84D275F71ADB22F7406FA0F297987C78</t>
  </si>
  <si>
    <t>13667E61CCEE747B38BB66A877440BE0</t>
  </si>
  <si>
    <t>99CCBA058A7BFBC6E386AAB416029953</t>
  </si>
  <si>
    <t>94FD120851145F95121A730D5D476506</t>
  </si>
  <si>
    <t>3A73802037C4B4AF52DB2AA1D989508C</t>
  </si>
  <si>
    <t>3EEFD8A2965E6C190BAB1ADEA5A5092C</t>
  </si>
  <si>
    <t>BBF5C4D33E50C3102C9CE36A2292BF6A</t>
  </si>
  <si>
    <t>D5EDBA00019854049F22F5399637E4AE</t>
  </si>
  <si>
    <t>A726C55B90D69814DD364E5DAB215AA7</t>
  </si>
  <si>
    <t>8116530AA24DFDB8FF27ECF30AAA1E13</t>
  </si>
  <si>
    <t>5314A95207C3A523A75E4F69E79A5BAC</t>
  </si>
  <si>
    <t>CDFEDFF623AB174438D69C113B668832</t>
  </si>
  <si>
    <t>6B91D7EE4623D9B5501C38C3883708F6</t>
  </si>
  <si>
    <t>364A3808EADDB372885DC2388A62F87F</t>
  </si>
  <si>
    <t>5BF8C997B9B1585CADE084154AF3D2DD</t>
  </si>
  <si>
    <t>C612BDE161B8E945969B8570AE3C0B54</t>
  </si>
  <si>
    <t>E20E1C3878F9CC407A2AD848CFCBBA2F</t>
  </si>
  <si>
    <t>AC1C8E8C2F1BD4A7D7E9E718CC4E3697</t>
  </si>
  <si>
    <t>F07F42C04FE93AE1B6E3B59A6D6285D5</t>
  </si>
  <si>
    <t>9CB4904CF03EEA5744066A39709F7923</t>
  </si>
  <si>
    <t>8DC22CF98009A9FAA62DFE99DCAF5A53</t>
  </si>
  <si>
    <t>E8DDFE10B61F41C7A969DBCB0F8891FD</t>
  </si>
  <si>
    <t>0CFE4221E2FA5B5CA43EF5CDCE9D5E9A</t>
  </si>
  <si>
    <t>2A713AB5EBD7C121BCAB8D8C1EBF9645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</si>
</sst>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0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7.71484375" customWidth="true" bestFit="true"/>
    <col min="8" max="8" width="88.234375" customWidth="true" bestFit="true"/>
    <col min="9" max="9" width="56.7890625" customWidth="true" bestFit="true"/>
    <col min="10" max="10" width="19.964843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33.835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33.8359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84.066406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19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105</v>
      </c>
      <c r="U8" t="s" s="4">
        <v>104</v>
      </c>
      <c r="V8" t="s" s="4">
        <v>105</v>
      </c>
      <c r="W8" t="s" s="4">
        <v>106</v>
      </c>
      <c r="X8" t="s" s="4">
        <v>101</v>
      </c>
      <c r="Y8" t="s" s="4">
        <v>107</v>
      </c>
      <c r="Z8" t="s" s="4">
        <v>107</v>
      </c>
      <c r="AA8" t="s" s="4">
        <v>108</v>
      </c>
      <c r="AB8" t="s" s="4">
        <v>109</v>
      </c>
      <c r="AC8" t="s" s="4">
        <v>103</v>
      </c>
      <c r="AD8" t="s" s="4">
        <v>110</v>
      </c>
      <c r="AE8" t="s" s="4">
        <v>111</v>
      </c>
      <c r="AF8" t="s" s="4">
        <v>108</v>
      </c>
      <c r="AG8" t="s" s="4">
        <v>112</v>
      </c>
      <c r="AH8" t="s" s="4">
        <v>113</v>
      </c>
      <c r="AI8" t="s" s="4">
        <v>114</v>
      </c>
      <c r="AJ8" t="s" s="4">
        <v>115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118</v>
      </c>
      <c r="G9" t="s" s="4">
        <v>119</v>
      </c>
      <c r="H9" t="s" s="4">
        <v>119</v>
      </c>
      <c r="I9" t="s" s="4">
        <v>96</v>
      </c>
      <c r="J9" t="s" s="4">
        <v>120</v>
      </c>
      <c r="K9" t="s" s="4">
        <v>121</v>
      </c>
      <c r="L9" t="s" s="4">
        <v>122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105</v>
      </c>
      <c r="U9" t="s" s="4">
        <v>104</v>
      </c>
      <c r="V9" t="s" s="4">
        <v>105</v>
      </c>
      <c r="W9" t="s" s="4">
        <v>106</v>
      </c>
      <c r="X9" t="s" s="4">
        <v>101</v>
      </c>
      <c r="Y9" t="s" s="4">
        <v>107</v>
      </c>
      <c r="Z9" t="s" s="4">
        <v>107</v>
      </c>
      <c r="AA9" t="s" s="4">
        <v>123</v>
      </c>
      <c r="AB9" t="s" s="4">
        <v>109</v>
      </c>
      <c r="AC9" t="s" s="4">
        <v>103</v>
      </c>
      <c r="AD9" t="s" s="4">
        <v>110</v>
      </c>
      <c r="AE9" t="s" s="4">
        <v>124</v>
      </c>
      <c r="AF9" t="s" s="4">
        <v>123</v>
      </c>
      <c r="AG9" t="s" s="4">
        <v>112</v>
      </c>
      <c r="AH9" t="s" s="4">
        <v>113</v>
      </c>
      <c r="AI9" t="s" s="4">
        <v>114</v>
      </c>
      <c r="AJ9" t="s" s="4">
        <v>115</v>
      </c>
      <c r="AK9" t="s" s="4">
        <v>116</v>
      </c>
    </row>
    <row r="10" ht="45.0" customHeight="true">
      <c r="A10" t="s" s="4">
        <v>125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126</v>
      </c>
      <c r="G10" t="s" s="4">
        <v>127</v>
      </c>
      <c r="H10" t="s" s="4">
        <v>127</v>
      </c>
      <c r="I10" t="s" s="4">
        <v>96</v>
      </c>
      <c r="J10" t="s" s="4">
        <v>128</v>
      </c>
      <c r="K10" t="s" s="4">
        <v>129</v>
      </c>
      <c r="L10" t="s" s="4">
        <v>130</v>
      </c>
      <c r="M10" t="s" s="4">
        <v>100</v>
      </c>
      <c r="N10" t="s" s="4">
        <v>131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105</v>
      </c>
      <c r="U10" t="s" s="4">
        <v>104</v>
      </c>
      <c r="V10" t="s" s="4">
        <v>105</v>
      </c>
      <c r="W10" t="s" s="4">
        <v>106</v>
      </c>
      <c r="X10" t="s" s="4">
        <v>131</v>
      </c>
      <c r="Y10" t="s" s="4">
        <v>107</v>
      </c>
      <c r="Z10" t="s" s="4">
        <v>107</v>
      </c>
      <c r="AA10" t="s" s="4">
        <v>132</v>
      </c>
      <c r="AB10" t="s" s="4">
        <v>133</v>
      </c>
      <c r="AC10" t="s" s="4">
        <v>103</v>
      </c>
      <c r="AD10" t="s" s="4">
        <v>110</v>
      </c>
      <c r="AE10" t="s" s="4">
        <v>134</v>
      </c>
      <c r="AF10" t="s" s="4">
        <v>132</v>
      </c>
      <c r="AG10" t="s" s="4">
        <v>112</v>
      </c>
      <c r="AH10" t="s" s="4">
        <v>113</v>
      </c>
      <c r="AI10" t="s" s="4">
        <v>114</v>
      </c>
      <c r="AJ10" t="s" s="4">
        <v>115</v>
      </c>
      <c r="AK10" t="s" s="4">
        <v>116</v>
      </c>
    </row>
    <row r="11" ht="45.0" customHeight="true">
      <c r="A11" t="s" s="4">
        <v>135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136</v>
      </c>
      <c r="G11" t="s" s="4">
        <v>137</v>
      </c>
      <c r="H11" t="s" s="4">
        <v>138</v>
      </c>
      <c r="I11" t="s" s="4">
        <v>96</v>
      </c>
      <c r="J11" t="s" s="4">
        <v>139</v>
      </c>
      <c r="K11" t="s" s="4">
        <v>140</v>
      </c>
      <c r="L11" t="s" s="4">
        <v>141</v>
      </c>
      <c r="M11" t="s" s="4">
        <v>100</v>
      </c>
      <c r="N11" t="s" s="4">
        <v>142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105</v>
      </c>
      <c r="U11" t="s" s="4">
        <v>104</v>
      </c>
      <c r="V11" t="s" s="4">
        <v>105</v>
      </c>
      <c r="W11" t="s" s="4">
        <v>143</v>
      </c>
      <c r="X11" t="s" s="4">
        <v>142</v>
      </c>
      <c r="Y11" t="s" s="4">
        <v>144</v>
      </c>
      <c r="Z11" t="s" s="4">
        <v>144</v>
      </c>
      <c r="AA11" t="s" s="4">
        <v>145</v>
      </c>
      <c r="AB11" t="s" s="4">
        <v>146</v>
      </c>
      <c r="AC11" t="s" s="4">
        <v>103</v>
      </c>
      <c r="AD11" t="s" s="4">
        <v>147</v>
      </c>
      <c r="AE11" t="s" s="4">
        <v>148</v>
      </c>
      <c r="AF11" t="s" s="4">
        <v>145</v>
      </c>
      <c r="AG11" t="s" s="4">
        <v>112</v>
      </c>
      <c r="AH11" t="s" s="4">
        <v>113</v>
      </c>
      <c r="AI11" t="s" s="4">
        <v>114</v>
      </c>
      <c r="AJ11" t="s" s="4">
        <v>115</v>
      </c>
      <c r="AK11" t="s" s="4">
        <v>116</v>
      </c>
    </row>
    <row r="12" ht="45.0" customHeight="true">
      <c r="A12" t="s" s="4">
        <v>149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150</v>
      </c>
      <c r="G12" t="s" s="4">
        <v>151</v>
      </c>
      <c r="H12" t="s" s="4">
        <v>151</v>
      </c>
      <c r="I12" t="s" s="4">
        <v>96</v>
      </c>
      <c r="J12" t="s" s="4">
        <v>152</v>
      </c>
      <c r="K12" t="s" s="4">
        <v>153</v>
      </c>
      <c r="L12" t="s" s="4">
        <v>154</v>
      </c>
      <c r="M12" t="s" s="4">
        <v>100</v>
      </c>
      <c r="N12" t="s" s="4">
        <v>155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105</v>
      </c>
      <c r="U12" t="s" s="4">
        <v>104</v>
      </c>
      <c r="V12" t="s" s="4">
        <v>105</v>
      </c>
      <c r="W12" t="s" s="4">
        <v>106</v>
      </c>
      <c r="X12" t="s" s="4">
        <v>155</v>
      </c>
      <c r="Y12" t="s" s="4">
        <v>156</v>
      </c>
      <c r="Z12" t="s" s="4">
        <v>156</v>
      </c>
      <c r="AA12" t="s" s="4">
        <v>157</v>
      </c>
      <c r="AB12" t="s" s="4">
        <v>109</v>
      </c>
      <c r="AC12" t="s" s="4">
        <v>103</v>
      </c>
      <c r="AD12" t="s" s="4">
        <v>147</v>
      </c>
      <c r="AE12" t="s" s="4">
        <v>158</v>
      </c>
      <c r="AF12" t="s" s="4">
        <v>157</v>
      </c>
      <c r="AG12" t="s" s="4">
        <v>112</v>
      </c>
      <c r="AH12" t="s" s="4">
        <v>113</v>
      </c>
      <c r="AI12" t="s" s="4">
        <v>114</v>
      </c>
      <c r="AJ12" t="s" s="4">
        <v>115</v>
      </c>
      <c r="AK12" t="s" s="4">
        <v>116</v>
      </c>
    </row>
    <row r="13" ht="45.0" customHeight="true">
      <c r="A13" t="s" s="4">
        <v>159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160</v>
      </c>
      <c r="I13" t="s" s="4">
        <v>96</v>
      </c>
      <c r="J13" t="s" s="4">
        <v>161</v>
      </c>
      <c r="K13" t="s" s="4">
        <v>162</v>
      </c>
      <c r="L13" t="s" s="4">
        <v>163</v>
      </c>
      <c r="M13" t="s" s="4">
        <v>100</v>
      </c>
      <c r="N13" t="s" s="4">
        <v>155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105</v>
      </c>
      <c r="U13" t="s" s="4">
        <v>104</v>
      </c>
      <c r="V13" t="s" s="4">
        <v>105</v>
      </c>
      <c r="W13" t="s" s="4">
        <v>106</v>
      </c>
      <c r="X13" t="s" s="4">
        <v>155</v>
      </c>
      <c r="Y13" t="s" s="4">
        <v>156</v>
      </c>
      <c r="Z13" t="s" s="4">
        <v>156</v>
      </c>
      <c r="AA13" t="s" s="4">
        <v>164</v>
      </c>
      <c r="AB13" t="s" s="4">
        <v>109</v>
      </c>
      <c r="AC13" t="s" s="4">
        <v>103</v>
      </c>
      <c r="AD13" t="s" s="4">
        <v>147</v>
      </c>
      <c r="AE13" t="s" s="4">
        <v>165</v>
      </c>
      <c r="AF13" t="s" s="4">
        <v>164</v>
      </c>
      <c r="AG13" t="s" s="4">
        <v>112</v>
      </c>
      <c r="AH13" t="s" s="4">
        <v>113</v>
      </c>
      <c r="AI13" t="s" s="4">
        <v>114</v>
      </c>
      <c r="AJ13" t="s" s="4">
        <v>115</v>
      </c>
      <c r="AK13" t="s" s="4">
        <v>116</v>
      </c>
    </row>
    <row r="14" ht="45.0" customHeight="true">
      <c r="A14" t="s" s="4">
        <v>166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167</v>
      </c>
      <c r="G14" t="s" s="4">
        <v>168</v>
      </c>
      <c r="H14" t="s" s="4">
        <v>168</v>
      </c>
      <c r="I14" t="s" s="4">
        <v>169</v>
      </c>
      <c r="J14" t="s" s="4">
        <v>170</v>
      </c>
      <c r="K14" t="s" s="4">
        <v>171</v>
      </c>
      <c r="L14" t="s" s="4">
        <v>172</v>
      </c>
      <c r="M14" t="s" s="4">
        <v>100</v>
      </c>
      <c r="N14" t="s" s="4">
        <v>173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105</v>
      </c>
      <c r="U14" t="s" s="4">
        <v>104</v>
      </c>
      <c r="V14" t="s" s="4">
        <v>105</v>
      </c>
      <c r="W14" t="s" s="4">
        <v>174</v>
      </c>
      <c r="X14" t="s" s="4">
        <v>173</v>
      </c>
      <c r="Y14" t="s" s="4">
        <v>175</v>
      </c>
      <c r="Z14" t="s" s="4">
        <v>175</v>
      </c>
      <c r="AA14" t="s" s="4">
        <v>176</v>
      </c>
      <c r="AB14" t="s" s="4">
        <v>177</v>
      </c>
      <c r="AC14" t="s" s="4">
        <v>178</v>
      </c>
      <c r="AD14" t="s" s="4">
        <v>179</v>
      </c>
      <c r="AE14" t="s" s="4">
        <v>180</v>
      </c>
      <c r="AF14" t="s" s="4">
        <v>176</v>
      </c>
      <c r="AG14" t="s" s="4">
        <v>112</v>
      </c>
      <c r="AH14" t="s" s="4">
        <v>113</v>
      </c>
      <c r="AI14" t="s" s="4">
        <v>114</v>
      </c>
      <c r="AJ14" t="s" s="4">
        <v>115</v>
      </c>
      <c r="AK14" t="s" s="4">
        <v>116</v>
      </c>
    </row>
    <row r="15" ht="45.0" customHeight="true">
      <c r="A15" t="s" s="4">
        <v>181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167</v>
      </c>
      <c r="G15" t="s" s="4">
        <v>168</v>
      </c>
      <c r="H15" t="s" s="4">
        <v>168</v>
      </c>
      <c r="I15" t="s" s="4">
        <v>169</v>
      </c>
      <c r="J15" t="s" s="4">
        <v>170</v>
      </c>
      <c r="K15" t="s" s="4">
        <v>171</v>
      </c>
      <c r="L15" t="s" s="4">
        <v>172</v>
      </c>
      <c r="M15" t="s" s="4">
        <v>100</v>
      </c>
      <c r="N15" t="s" s="4">
        <v>182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105</v>
      </c>
      <c r="U15" t="s" s="4">
        <v>104</v>
      </c>
      <c r="V15" t="s" s="4">
        <v>105</v>
      </c>
      <c r="W15" t="s" s="4">
        <v>174</v>
      </c>
      <c r="X15" t="s" s="4">
        <v>182</v>
      </c>
      <c r="Y15" t="s" s="4">
        <v>183</v>
      </c>
      <c r="Z15" t="s" s="4">
        <v>183</v>
      </c>
      <c r="AA15" t="s" s="4">
        <v>184</v>
      </c>
      <c r="AB15" t="s" s="4">
        <v>185</v>
      </c>
      <c r="AC15" t="s" s="4">
        <v>13</v>
      </c>
      <c r="AD15" t="s" s="4">
        <v>179</v>
      </c>
      <c r="AE15" t="s" s="4">
        <v>186</v>
      </c>
      <c r="AF15" t="s" s="4">
        <v>184</v>
      </c>
      <c r="AG15" t="s" s="4">
        <v>112</v>
      </c>
      <c r="AH15" t="s" s="4">
        <v>113</v>
      </c>
      <c r="AI15" t="s" s="4">
        <v>114</v>
      </c>
      <c r="AJ15" t="s" s="4">
        <v>115</v>
      </c>
      <c r="AK15" t="s" s="4">
        <v>116</v>
      </c>
    </row>
    <row r="16" ht="45.0" customHeight="true">
      <c r="A16" t="s" s="4">
        <v>187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167</v>
      </c>
      <c r="G16" t="s" s="4">
        <v>188</v>
      </c>
      <c r="H16" t="s" s="4">
        <v>189</v>
      </c>
      <c r="I16" t="s" s="4">
        <v>96</v>
      </c>
      <c r="J16" t="s" s="4">
        <v>190</v>
      </c>
      <c r="K16" t="s" s="4">
        <v>191</v>
      </c>
      <c r="L16" t="s" s="4">
        <v>192</v>
      </c>
      <c r="M16" t="s" s="4">
        <v>100</v>
      </c>
      <c r="N16" t="s" s="4">
        <v>193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105</v>
      </c>
      <c r="U16" t="s" s="4">
        <v>104</v>
      </c>
      <c r="V16" t="s" s="4">
        <v>105</v>
      </c>
      <c r="W16" t="s" s="4">
        <v>105</v>
      </c>
      <c r="X16" t="s" s="4">
        <v>193</v>
      </c>
      <c r="Y16" t="s" s="4">
        <v>194</v>
      </c>
      <c r="Z16" t="s" s="4">
        <v>194</v>
      </c>
      <c r="AA16" t="s" s="4">
        <v>195</v>
      </c>
      <c r="AB16" t="s" s="4">
        <v>133</v>
      </c>
      <c r="AC16" t="s" s="4">
        <v>103</v>
      </c>
      <c r="AD16" t="s" s="4">
        <v>107</v>
      </c>
      <c r="AE16" t="s" s="4">
        <v>196</v>
      </c>
      <c r="AF16" t="s" s="4">
        <v>195</v>
      </c>
      <c r="AG16" t="s" s="4">
        <v>112</v>
      </c>
      <c r="AH16" t="s" s="4">
        <v>113</v>
      </c>
      <c r="AI16" t="s" s="4">
        <v>114</v>
      </c>
      <c r="AJ16" t="s" s="4">
        <v>115</v>
      </c>
      <c r="AK16" t="s" s="4">
        <v>116</v>
      </c>
    </row>
    <row r="17" ht="45.0" customHeight="true">
      <c r="A17" t="s" s="4">
        <v>197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136</v>
      </c>
      <c r="G17" t="s" s="4">
        <v>137</v>
      </c>
      <c r="H17" t="s" s="4">
        <v>138</v>
      </c>
      <c r="I17" t="s" s="4">
        <v>96</v>
      </c>
      <c r="J17" t="s" s="4">
        <v>139</v>
      </c>
      <c r="K17" t="s" s="4">
        <v>140</v>
      </c>
      <c r="L17" t="s" s="4">
        <v>141</v>
      </c>
      <c r="M17" t="s" s="4">
        <v>100</v>
      </c>
      <c r="N17" t="s" s="4">
        <v>198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105</v>
      </c>
      <c r="U17" t="s" s="4">
        <v>104</v>
      </c>
      <c r="V17" t="s" s="4">
        <v>105</v>
      </c>
      <c r="W17" t="s" s="4">
        <v>106</v>
      </c>
      <c r="X17" t="s" s="4">
        <v>198</v>
      </c>
      <c r="Y17" t="s" s="4">
        <v>156</v>
      </c>
      <c r="Z17" t="s" s="4">
        <v>156</v>
      </c>
      <c r="AA17" t="s" s="4">
        <v>199</v>
      </c>
      <c r="AB17" t="s" s="4">
        <v>109</v>
      </c>
      <c r="AC17" t="s" s="4">
        <v>103</v>
      </c>
      <c r="AD17" t="s" s="4">
        <v>147</v>
      </c>
      <c r="AE17" t="s" s="4">
        <v>200</v>
      </c>
      <c r="AF17" t="s" s="4">
        <v>199</v>
      </c>
      <c r="AG17" t="s" s="4">
        <v>112</v>
      </c>
      <c r="AH17" t="s" s="4">
        <v>113</v>
      </c>
      <c r="AI17" t="s" s="4">
        <v>114</v>
      </c>
      <c r="AJ17" t="s" s="4">
        <v>115</v>
      </c>
      <c r="AK17" t="s" s="4">
        <v>116</v>
      </c>
    </row>
    <row r="18" ht="45.0" customHeight="true">
      <c r="A18" t="s" s="4">
        <v>201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136</v>
      </c>
      <c r="G18" t="s" s="4">
        <v>137</v>
      </c>
      <c r="H18" t="s" s="4">
        <v>202</v>
      </c>
      <c r="I18" t="s" s="4">
        <v>96</v>
      </c>
      <c r="J18" t="s" s="4">
        <v>203</v>
      </c>
      <c r="K18" t="s" s="4">
        <v>204</v>
      </c>
      <c r="L18" t="s" s="4">
        <v>205</v>
      </c>
      <c r="M18" t="s" s="4">
        <v>100</v>
      </c>
      <c r="N18" t="s" s="4">
        <v>206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105</v>
      </c>
      <c r="U18" t="s" s="4">
        <v>104</v>
      </c>
      <c r="V18" t="s" s="4">
        <v>105</v>
      </c>
      <c r="W18" t="s" s="4">
        <v>106</v>
      </c>
      <c r="X18" t="s" s="4">
        <v>206</v>
      </c>
      <c r="Y18" t="s" s="4">
        <v>156</v>
      </c>
      <c r="Z18" t="s" s="4">
        <v>156</v>
      </c>
      <c r="AA18" t="s" s="4">
        <v>207</v>
      </c>
      <c r="AB18" t="s" s="4">
        <v>109</v>
      </c>
      <c r="AC18" t="s" s="4">
        <v>103</v>
      </c>
      <c r="AD18" t="s" s="4">
        <v>147</v>
      </c>
      <c r="AE18" t="s" s="4">
        <v>208</v>
      </c>
      <c r="AF18" t="s" s="4">
        <v>207</v>
      </c>
      <c r="AG18" t="s" s="4">
        <v>112</v>
      </c>
      <c r="AH18" t="s" s="4">
        <v>113</v>
      </c>
      <c r="AI18" t="s" s="4">
        <v>114</v>
      </c>
      <c r="AJ18" t="s" s="4">
        <v>115</v>
      </c>
      <c r="AK18" t="s" s="4">
        <v>116</v>
      </c>
    </row>
    <row r="19" ht="45.0" customHeight="true">
      <c r="A19" t="s" s="4">
        <v>209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118</v>
      </c>
      <c r="G19" t="s" s="4">
        <v>119</v>
      </c>
      <c r="H19" t="s" s="4">
        <v>119</v>
      </c>
      <c r="I19" t="s" s="4">
        <v>96</v>
      </c>
      <c r="J19" t="s" s="4">
        <v>120</v>
      </c>
      <c r="K19" t="s" s="4">
        <v>121</v>
      </c>
      <c r="L19" t="s" s="4">
        <v>122</v>
      </c>
      <c r="M19" t="s" s="4">
        <v>100</v>
      </c>
      <c r="N19" t="s" s="4">
        <v>210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105</v>
      </c>
      <c r="U19" t="s" s="4">
        <v>104</v>
      </c>
      <c r="V19" t="s" s="4">
        <v>105</v>
      </c>
      <c r="W19" t="s" s="4">
        <v>106</v>
      </c>
      <c r="X19" t="s" s="4">
        <v>210</v>
      </c>
      <c r="Y19" t="s" s="4">
        <v>211</v>
      </c>
      <c r="Z19" t="s" s="4">
        <v>156</v>
      </c>
      <c r="AA19" t="s" s="4">
        <v>212</v>
      </c>
      <c r="AB19" t="s" s="4">
        <v>213</v>
      </c>
      <c r="AC19" t="s" s="4">
        <v>103</v>
      </c>
      <c r="AD19" t="s" s="4">
        <v>147</v>
      </c>
      <c r="AE19" t="s" s="4">
        <v>214</v>
      </c>
      <c r="AF19" t="s" s="4">
        <v>212</v>
      </c>
      <c r="AG19" t="s" s="4">
        <v>112</v>
      </c>
      <c r="AH19" t="s" s="4">
        <v>113</v>
      </c>
      <c r="AI19" t="s" s="4">
        <v>114</v>
      </c>
      <c r="AJ19" t="s" s="4">
        <v>115</v>
      </c>
      <c r="AK19" t="s" s="4">
        <v>116</v>
      </c>
    </row>
    <row r="20" ht="45.0" customHeight="true">
      <c r="A20" t="s" s="4">
        <v>215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167</v>
      </c>
      <c r="G20" t="s" s="4">
        <v>188</v>
      </c>
      <c r="H20" t="s" s="4">
        <v>216</v>
      </c>
      <c r="I20" t="s" s="4">
        <v>96</v>
      </c>
      <c r="J20" t="s" s="4">
        <v>217</v>
      </c>
      <c r="K20" t="s" s="4">
        <v>218</v>
      </c>
      <c r="L20" t="s" s="4">
        <v>219</v>
      </c>
      <c r="M20" t="s" s="4">
        <v>100</v>
      </c>
      <c r="N20" t="s" s="4">
        <v>220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105</v>
      </c>
      <c r="U20" t="s" s="4">
        <v>104</v>
      </c>
      <c r="V20" t="s" s="4">
        <v>105</v>
      </c>
      <c r="W20" t="s" s="4">
        <v>105</v>
      </c>
      <c r="X20" t="s" s="4">
        <v>220</v>
      </c>
      <c r="Y20" t="s" s="4">
        <v>194</v>
      </c>
      <c r="Z20" t="s" s="4">
        <v>194</v>
      </c>
      <c r="AA20" t="s" s="4">
        <v>221</v>
      </c>
      <c r="AB20" t="s" s="4">
        <v>133</v>
      </c>
      <c r="AC20" t="s" s="4">
        <v>103</v>
      </c>
      <c r="AD20" t="s" s="4">
        <v>222</v>
      </c>
      <c r="AE20" t="s" s="4">
        <v>223</v>
      </c>
      <c r="AF20" t="s" s="4">
        <v>221</v>
      </c>
      <c r="AG20" t="s" s="4">
        <v>112</v>
      </c>
      <c r="AH20" t="s" s="4">
        <v>113</v>
      </c>
      <c r="AI20" t="s" s="4">
        <v>114</v>
      </c>
      <c r="AJ20" t="s" s="4">
        <v>115</v>
      </c>
      <c r="AK20" t="s" s="4">
        <v>116</v>
      </c>
    </row>
    <row r="21" ht="45.0" customHeight="true">
      <c r="A21" t="s" s="4">
        <v>224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167</v>
      </c>
      <c r="G21" t="s" s="4">
        <v>188</v>
      </c>
      <c r="H21" t="s" s="4">
        <v>225</v>
      </c>
      <c r="I21" t="s" s="4">
        <v>96</v>
      </c>
      <c r="J21" t="s" s="4">
        <v>226</v>
      </c>
      <c r="K21" t="s" s="4">
        <v>227</v>
      </c>
      <c r="L21" t="s" s="4">
        <v>228</v>
      </c>
      <c r="M21" t="s" s="4">
        <v>100</v>
      </c>
      <c r="N21" t="s" s="4">
        <v>229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105</v>
      </c>
      <c r="U21" t="s" s="4">
        <v>104</v>
      </c>
      <c r="V21" t="s" s="4">
        <v>105</v>
      </c>
      <c r="W21" t="s" s="4">
        <v>105</v>
      </c>
      <c r="X21" t="s" s="4">
        <v>229</v>
      </c>
      <c r="Y21" t="s" s="4">
        <v>194</v>
      </c>
      <c r="Z21" t="s" s="4">
        <v>194</v>
      </c>
      <c r="AA21" t="s" s="4">
        <v>230</v>
      </c>
      <c r="AB21" t="s" s="4">
        <v>133</v>
      </c>
      <c r="AC21" t="s" s="4">
        <v>103</v>
      </c>
      <c r="AD21" t="s" s="4">
        <v>222</v>
      </c>
      <c r="AE21" t="s" s="4">
        <v>231</v>
      </c>
      <c r="AF21" t="s" s="4">
        <v>230</v>
      </c>
      <c r="AG21" t="s" s="4">
        <v>112</v>
      </c>
      <c r="AH21" t="s" s="4">
        <v>113</v>
      </c>
      <c r="AI21" t="s" s="4">
        <v>114</v>
      </c>
      <c r="AJ21" t="s" s="4">
        <v>115</v>
      </c>
      <c r="AK21" t="s" s="4">
        <v>116</v>
      </c>
    </row>
    <row r="22" ht="45.0" customHeight="true">
      <c r="A22" t="s" s="4">
        <v>232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233</v>
      </c>
      <c r="G22" t="s" s="4">
        <v>234</v>
      </c>
      <c r="H22" t="s" s="4">
        <v>234</v>
      </c>
      <c r="I22" t="s" s="4">
        <v>96</v>
      </c>
      <c r="J22" t="s" s="4">
        <v>235</v>
      </c>
      <c r="K22" t="s" s="4">
        <v>154</v>
      </c>
      <c r="L22" t="s" s="4">
        <v>236</v>
      </c>
      <c r="M22" t="s" s="4">
        <v>100</v>
      </c>
      <c r="N22" t="s" s="4">
        <v>237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105</v>
      </c>
      <c r="U22" t="s" s="4">
        <v>104</v>
      </c>
      <c r="V22" t="s" s="4">
        <v>105</v>
      </c>
      <c r="W22" t="s" s="4">
        <v>105</v>
      </c>
      <c r="X22" t="s" s="4">
        <v>237</v>
      </c>
      <c r="Y22" t="s" s="4">
        <v>194</v>
      </c>
      <c r="Z22" t="s" s="4">
        <v>194</v>
      </c>
      <c r="AA22" t="s" s="4">
        <v>238</v>
      </c>
      <c r="AB22" t="s" s="4">
        <v>239</v>
      </c>
      <c r="AC22" t="s" s="4">
        <v>103</v>
      </c>
      <c r="AD22" t="s" s="4">
        <v>222</v>
      </c>
      <c r="AE22" t="s" s="4">
        <v>240</v>
      </c>
      <c r="AF22" t="s" s="4">
        <v>238</v>
      </c>
      <c r="AG22" t="s" s="4">
        <v>112</v>
      </c>
      <c r="AH22" t="s" s="4">
        <v>113</v>
      </c>
      <c r="AI22" t="s" s="4">
        <v>114</v>
      </c>
      <c r="AJ22" t="s" s="4">
        <v>115</v>
      </c>
      <c r="AK22" t="s" s="4">
        <v>116</v>
      </c>
    </row>
    <row r="23" ht="45.0" customHeight="true">
      <c r="A23" t="s" s="4">
        <v>241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167</v>
      </c>
      <c r="G23" t="s" s="4">
        <v>168</v>
      </c>
      <c r="H23" t="s" s="4">
        <v>168</v>
      </c>
      <c r="I23" t="s" s="4">
        <v>169</v>
      </c>
      <c r="J23" t="s" s="4">
        <v>242</v>
      </c>
      <c r="K23" t="s" s="4">
        <v>243</v>
      </c>
      <c r="L23" t="s" s="4">
        <v>244</v>
      </c>
      <c r="M23" t="s" s="4">
        <v>100</v>
      </c>
      <c r="N23" t="s" s="4">
        <v>173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105</v>
      </c>
      <c r="U23" t="s" s="4">
        <v>104</v>
      </c>
      <c r="V23" t="s" s="4">
        <v>105</v>
      </c>
      <c r="W23" t="s" s="4">
        <v>174</v>
      </c>
      <c r="X23" t="s" s="4">
        <v>173</v>
      </c>
      <c r="Y23" t="s" s="4">
        <v>245</v>
      </c>
      <c r="Z23" t="s" s="4">
        <v>245</v>
      </c>
      <c r="AA23" t="s" s="4">
        <v>246</v>
      </c>
      <c r="AB23" t="s" s="4">
        <v>247</v>
      </c>
      <c r="AC23" t="s" s="4">
        <v>248</v>
      </c>
      <c r="AD23" t="s" s="4">
        <v>249</v>
      </c>
      <c r="AE23" t="s" s="4">
        <v>250</v>
      </c>
      <c r="AF23" t="s" s="4">
        <v>246</v>
      </c>
      <c r="AG23" t="s" s="4">
        <v>112</v>
      </c>
      <c r="AH23" t="s" s="4">
        <v>113</v>
      </c>
      <c r="AI23" t="s" s="4">
        <v>114</v>
      </c>
      <c r="AJ23" t="s" s="4">
        <v>115</v>
      </c>
      <c r="AK23" t="s" s="4">
        <v>116</v>
      </c>
    </row>
    <row r="24" ht="45.0" customHeight="true">
      <c r="A24" t="s" s="4">
        <v>251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167</v>
      </c>
      <c r="G24" t="s" s="4">
        <v>168</v>
      </c>
      <c r="H24" t="s" s="4">
        <v>168</v>
      </c>
      <c r="I24" t="s" s="4">
        <v>169</v>
      </c>
      <c r="J24" t="s" s="4">
        <v>242</v>
      </c>
      <c r="K24" t="s" s="4">
        <v>243</v>
      </c>
      <c r="L24" t="s" s="4">
        <v>244</v>
      </c>
      <c r="M24" t="s" s="4">
        <v>100</v>
      </c>
      <c r="N24" t="s" s="4">
        <v>173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105</v>
      </c>
      <c r="U24" t="s" s="4">
        <v>104</v>
      </c>
      <c r="V24" t="s" s="4">
        <v>105</v>
      </c>
      <c r="W24" t="s" s="4">
        <v>174</v>
      </c>
      <c r="X24" t="s" s="4">
        <v>173</v>
      </c>
      <c r="Y24" t="s" s="4">
        <v>252</v>
      </c>
      <c r="Z24" t="s" s="4">
        <v>252</v>
      </c>
      <c r="AA24" t="s" s="4">
        <v>253</v>
      </c>
      <c r="AB24" t="s" s="4">
        <v>254</v>
      </c>
      <c r="AC24" t="s" s="4">
        <v>255</v>
      </c>
      <c r="AD24" t="s" s="4">
        <v>249</v>
      </c>
      <c r="AE24" t="s" s="4">
        <v>256</v>
      </c>
      <c r="AF24" t="s" s="4">
        <v>253</v>
      </c>
      <c r="AG24" t="s" s="4">
        <v>112</v>
      </c>
      <c r="AH24" t="s" s="4">
        <v>113</v>
      </c>
      <c r="AI24" t="s" s="4">
        <v>114</v>
      </c>
      <c r="AJ24" t="s" s="4">
        <v>115</v>
      </c>
      <c r="AK24" t="s" s="4">
        <v>116</v>
      </c>
    </row>
    <row r="25" ht="45.0" customHeight="true">
      <c r="A25" t="s" s="4">
        <v>257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136</v>
      </c>
      <c r="G25" t="s" s="4">
        <v>137</v>
      </c>
      <c r="H25" t="s" s="4">
        <v>258</v>
      </c>
      <c r="I25" t="s" s="4">
        <v>96</v>
      </c>
      <c r="J25" t="s" s="4">
        <v>259</v>
      </c>
      <c r="K25" t="s" s="4">
        <v>260</v>
      </c>
      <c r="L25" t="s" s="4">
        <v>261</v>
      </c>
      <c r="M25" t="s" s="4">
        <v>100</v>
      </c>
      <c r="N25" t="s" s="4">
        <v>262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105</v>
      </c>
      <c r="U25" t="s" s="4">
        <v>104</v>
      </c>
      <c r="V25" t="s" s="4">
        <v>105</v>
      </c>
      <c r="W25" t="s" s="4">
        <v>174</v>
      </c>
      <c r="X25" t="s" s="4">
        <v>262</v>
      </c>
      <c r="Y25" t="s" s="4">
        <v>263</v>
      </c>
      <c r="Z25" t="s" s="4">
        <v>263</v>
      </c>
      <c r="AA25" t="s" s="4">
        <v>264</v>
      </c>
      <c r="AB25" t="s" s="4">
        <v>109</v>
      </c>
      <c r="AC25" t="s" s="4">
        <v>103</v>
      </c>
      <c r="AD25" t="s" s="4">
        <v>144</v>
      </c>
      <c r="AE25" t="s" s="4">
        <v>265</v>
      </c>
      <c r="AF25" t="s" s="4">
        <v>264</v>
      </c>
      <c r="AG25" t="s" s="4">
        <v>112</v>
      </c>
      <c r="AH25" t="s" s="4">
        <v>113</v>
      </c>
      <c r="AI25" t="s" s="4">
        <v>114</v>
      </c>
      <c r="AJ25" t="s" s="4">
        <v>115</v>
      </c>
      <c r="AK25" t="s" s="4">
        <v>116</v>
      </c>
    </row>
    <row r="26" ht="45.0" customHeight="true">
      <c r="A26" t="s" s="4">
        <v>266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267</v>
      </c>
      <c r="G26" t="s" s="4">
        <v>127</v>
      </c>
      <c r="H26" t="s" s="4">
        <v>127</v>
      </c>
      <c r="I26" t="s" s="4">
        <v>96</v>
      </c>
      <c r="J26" t="s" s="4">
        <v>268</v>
      </c>
      <c r="K26" t="s" s="4">
        <v>269</v>
      </c>
      <c r="L26" t="s" s="4">
        <v>270</v>
      </c>
      <c r="M26" t="s" s="4">
        <v>100</v>
      </c>
      <c r="N26" t="s" s="4">
        <v>271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105</v>
      </c>
      <c r="U26" t="s" s="4">
        <v>104</v>
      </c>
      <c r="V26" t="s" s="4">
        <v>105</v>
      </c>
      <c r="W26" t="s" s="4">
        <v>106</v>
      </c>
      <c r="X26" t="s" s="4">
        <v>271</v>
      </c>
      <c r="Y26" t="s" s="4">
        <v>272</v>
      </c>
      <c r="Z26" t="s" s="4">
        <v>273</v>
      </c>
      <c r="AA26" t="s" s="4">
        <v>274</v>
      </c>
      <c r="AB26" t="s" s="4">
        <v>275</v>
      </c>
      <c r="AC26" t="s" s="4">
        <v>103</v>
      </c>
      <c r="AD26" t="s" s="4">
        <v>276</v>
      </c>
      <c r="AE26" t="s" s="4">
        <v>277</v>
      </c>
      <c r="AF26" t="s" s="4">
        <v>274</v>
      </c>
      <c r="AG26" t="s" s="4">
        <v>112</v>
      </c>
      <c r="AH26" t="s" s="4">
        <v>113</v>
      </c>
      <c r="AI26" t="s" s="4">
        <v>114</v>
      </c>
      <c r="AJ26" t="s" s="4">
        <v>115</v>
      </c>
      <c r="AK26" t="s" s="4">
        <v>116</v>
      </c>
    </row>
    <row r="27" ht="45.0" customHeight="true">
      <c r="A27" t="s" s="4">
        <v>278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136</v>
      </c>
      <c r="G27" t="s" s="4">
        <v>137</v>
      </c>
      <c r="H27" t="s" s="4">
        <v>279</v>
      </c>
      <c r="I27" t="s" s="4">
        <v>96</v>
      </c>
      <c r="J27" t="s" s="4">
        <v>280</v>
      </c>
      <c r="K27" t="s" s="4">
        <v>281</v>
      </c>
      <c r="L27" t="s" s="4">
        <v>282</v>
      </c>
      <c r="M27" t="s" s="4">
        <v>100</v>
      </c>
      <c r="N27" t="s" s="4">
        <v>271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105</v>
      </c>
      <c r="U27" t="s" s="4">
        <v>104</v>
      </c>
      <c r="V27" t="s" s="4">
        <v>105</v>
      </c>
      <c r="W27" t="s" s="4">
        <v>106</v>
      </c>
      <c r="X27" t="s" s="4">
        <v>271</v>
      </c>
      <c r="Y27" t="s" s="4">
        <v>272</v>
      </c>
      <c r="Z27" t="s" s="4">
        <v>273</v>
      </c>
      <c r="AA27" t="s" s="4">
        <v>283</v>
      </c>
      <c r="AB27" t="s" s="4">
        <v>284</v>
      </c>
      <c r="AC27" t="s" s="4">
        <v>103</v>
      </c>
      <c r="AD27" t="s" s="4">
        <v>276</v>
      </c>
      <c r="AE27" t="s" s="4">
        <v>285</v>
      </c>
      <c r="AF27" t="s" s="4">
        <v>283</v>
      </c>
      <c r="AG27" t="s" s="4">
        <v>112</v>
      </c>
      <c r="AH27" t="s" s="4">
        <v>113</v>
      </c>
      <c r="AI27" t="s" s="4">
        <v>114</v>
      </c>
      <c r="AJ27" t="s" s="4">
        <v>115</v>
      </c>
      <c r="AK27" t="s" s="4">
        <v>116</v>
      </c>
    </row>
    <row r="28" ht="45.0" customHeight="true">
      <c r="A28" t="s" s="4">
        <v>286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126</v>
      </c>
      <c r="G28" t="s" s="4">
        <v>127</v>
      </c>
      <c r="H28" t="s" s="4">
        <v>127</v>
      </c>
      <c r="I28" t="s" s="4">
        <v>96</v>
      </c>
      <c r="J28" t="s" s="4">
        <v>287</v>
      </c>
      <c r="K28" t="s" s="4">
        <v>288</v>
      </c>
      <c r="L28" t="s" s="4">
        <v>289</v>
      </c>
      <c r="M28" t="s" s="4">
        <v>100</v>
      </c>
      <c r="N28" t="s" s="4">
        <v>271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105</v>
      </c>
      <c r="U28" t="s" s="4">
        <v>104</v>
      </c>
      <c r="V28" t="s" s="4">
        <v>105</v>
      </c>
      <c r="W28" t="s" s="4">
        <v>106</v>
      </c>
      <c r="X28" t="s" s="4">
        <v>271</v>
      </c>
      <c r="Y28" t="s" s="4">
        <v>272</v>
      </c>
      <c r="Z28" t="s" s="4">
        <v>273</v>
      </c>
      <c r="AA28" t="s" s="4">
        <v>290</v>
      </c>
      <c r="AB28" t="s" s="4">
        <v>275</v>
      </c>
      <c r="AC28" t="s" s="4">
        <v>103</v>
      </c>
      <c r="AD28" t="s" s="4">
        <v>276</v>
      </c>
      <c r="AE28" t="s" s="4">
        <v>291</v>
      </c>
      <c r="AF28" t="s" s="4">
        <v>290</v>
      </c>
      <c r="AG28" t="s" s="4">
        <v>112</v>
      </c>
      <c r="AH28" t="s" s="4">
        <v>113</v>
      </c>
      <c r="AI28" t="s" s="4">
        <v>114</v>
      </c>
      <c r="AJ28" t="s" s="4">
        <v>115</v>
      </c>
      <c r="AK28" t="s" s="4">
        <v>116</v>
      </c>
    </row>
    <row r="29" ht="45.0" customHeight="true">
      <c r="A29" t="s" s="4">
        <v>292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267</v>
      </c>
      <c r="G29" t="s" s="4">
        <v>127</v>
      </c>
      <c r="H29" t="s" s="4">
        <v>127</v>
      </c>
      <c r="I29" t="s" s="4">
        <v>96</v>
      </c>
      <c r="J29" t="s" s="4">
        <v>268</v>
      </c>
      <c r="K29" t="s" s="4">
        <v>269</v>
      </c>
      <c r="L29" t="s" s="4">
        <v>270</v>
      </c>
      <c r="M29" t="s" s="4">
        <v>100</v>
      </c>
      <c r="N29" t="s" s="4">
        <v>293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105</v>
      </c>
      <c r="U29" t="s" s="4">
        <v>104</v>
      </c>
      <c r="V29" t="s" s="4">
        <v>105</v>
      </c>
      <c r="W29" t="s" s="4">
        <v>106</v>
      </c>
      <c r="X29" t="s" s="4">
        <v>293</v>
      </c>
      <c r="Y29" t="s" s="4">
        <v>294</v>
      </c>
      <c r="Z29" t="s" s="4">
        <v>263</v>
      </c>
      <c r="AA29" t="s" s="4">
        <v>295</v>
      </c>
      <c r="AB29" t="s" s="4">
        <v>275</v>
      </c>
      <c r="AC29" t="s" s="4">
        <v>103</v>
      </c>
      <c r="AD29" t="s" s="4">
        <v>211</v>
      </c>
      <c r="AE29" t="s" s="4">
        <v>296</v>
      </c>
      <c r="AF29" t="s" s="4">
        <v>295</v>
      </c>
      <c r="AG29" t="s" s="4">
        <v>112</v>
      </c>
      <c r="AH29" t="s" s="4">
        <v>113</v>
      </c>
      <c r="AI29" t="s" s="4">
        <v>114</v>
      </c>
      <c r="AJ29" t="s" s="4">
        <v>115</v>
      </c>
      <c r="AK29" t="s" s="4">
        <v>116</v>
      </c>
    </row>
    <row r="30" ht="45.0" customHeight="true">
      <c r="A30" t="s" s="4">
        <v>297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126</v>
      </c>
      <c r="G30" t="s" s="4">
        <v>127</v>
      </c>
      <c r="H30" t="s" s="4">
        <v>127</v>
      </c>
      <c r="I30" t="s" s="4">
        <v>96</v>
      </c>
      <c r="J30" t="s" s="4">
        <v>287</v>
      </c>
      <c r="K30" t="s" s="4">
        <v>288</v>
      </c>
      <c r="L30" t="s" s="4">
        <v>289</v>
      </c>
      <c r="M30" t="s" s="4">
        <v>100</v>
      </c>
      <c r="N30" t="s" s="4">
        <v>271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105</v>
      </c>
      <c r="U30" t="s" s="4">
        <v>104</v>
      </c>
      <c r="V30" t="s" s="4">
        <v>105</v>
      </c>
      <c r="W30" t="s" s="4">
        <v>106</v>
      </c>
      <c r="X30" t="s" s="4">
        <v>271</v>
      </c>
      <c r="Y30" t="s" s="4">
        <v>294</v>
      </c>
      <c r="Z30" t="s" s="4">
        <v>263</v>
      </c>
      <c r="AA30" t="s" s="4">
        <v>298</v>
      </c>
      <c r="AB30" t="s" s="4">
        <v>275</v>
      </c>
      <c r="AC30" t="s" s="4">
        <v>103</v>
      </c>
      <c r="AD30" t="s" s="4">
        <v>156</v>
      </c>
      <c r="AE30" t="s" s="4">
        <v>299</v>
      </c>
      <c r="AF30" t="s" s="4">
        <v>298</v>
      </c>
      <c r="AG30" t="s" s="4">
        <v>112</v>
      </c>
      <c r="AH30" t="s" s="4">
        <v>113</v>
      </c>
      <c r="AI30" t="s" s="4">
        <v>114</v>
      </c>
      <c r="AJ30" t="s" s="4">
        <v>115</v>
      </c>
      <c r="AK30" t="s" s="4">
        <v>116</v>
      </c>
    </row>
    <row r="31" ht="45.0" customHeight="true">
      <c r="A31" t="s" s="4">
        <v>300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267</v>
      </c>
      <c r="G31" t="s" s="4">
        <v>301</v>
      </c>
      <c r="H31" t="s" s="4">
        <v>301</v>
      </c>
      <c r="I31" t="s" s="4">
        <v>96</v>
      </c>
      <c r="J31" t="s" s="4">
        <v>302</v>
      </c>
      <c r="K31" t="s" s="4">
        <v>303</v>
      </c>
      <c r="L31" t="s" s="4">
        <v>304</v>
      </c>
      <c r="M31" t="s" s="4">
        <v>100</v>
      </c>
      <c r="N31" t="s" s="4">
        <v>271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105</v>
      </c>
      <c r="U31" t="s" s="4">
        <v>104</v>
      </c>
      <c r="V31" t="s" s="4">
        <v>105</v>
      </c>
      <c r="W31" t="s" s="4">
        <v>106</v>
      </c>
      <c r="X31" t="s" s="4">
        <v>271</v>
      </c>
      <c r="Y31" t="s" s="4">
        <v>294</v>
      </c>
      <c r="Z31" t="s" s="4">
        <v>263</v>
      </c>
      <c r="AA31" t="s" s="4">
        <v>305</v>
      </c>
      <c r="AB31" t="s" s="4">
        <v>275</v>
      </c>
      <c r="AC31" t="s" s="4">
        <v>103</v>
      </c>
      <c r="AD31" t="s" s="4">
        <v>211</v>
      </c>
      <c r="AE31" t="s" s="4">
        <v>306</v>
      </c>
      <c r="AF31" t="s" s="4">
        <v>305</v>
      </c>
      <c r="AG31" t="s" s="4">
        <v>112</v>
      </c>
      <c r="AH31" t="s" s="4">
        <v>113</v>
      </c>
      <c r="AI31" t="s" s="4">
        <v>114</v>
      </c>
      <c r="AJ31" t="s" s="4">
        <v>115</v>
      </c>
      <c r="AK31" t="s" s="4">
        <v>116</v>
      </c>
    </row>
    <row r="32" ht="45.0" customHeight="true">
      <c r="A32" t="s" s="4">
        <v>307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95</v>
      </c>
      <c r="H32" t="s" s="4">
        <v>308</v>
      </c>
      <c r="I32" t="s" s="4">
        <v>96</v>
      </c>
      <c r="J32" t="s" s="4">
        <v>309</v>
      </c>
      <c r="K32" t="s" s="4">
        <v>281</v>
      </c>
      <c r="L32" t="s" s="4">
        <v>282</v>
      </c>
      <c r="M32" t="s" s="4">
        <v>100</v>
      </c>
      <c r="N32" t="s" s="4">
        <v>310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105</v>
      </c>
      <c r="U32" t="s" s="4">
        <v>104</v>
      </c>
      <c r="V32" t="s" s="4">
        <v>105</v>
      </c>
      <c r="W32" t="s" s="4">
        <v>105</v>
      </c>
      <c r="X32" t="s" s="4">
        <v>310</v>
      </c>
      <c r="Y32" t="s" s="4">
        <v>272</v>
      </c>
      <c r="Z32" t="s" s="4">
        <v>194</v>
      </c>
      <c r="AA32" t="s" s="4">
        <v>311</v>
      </c>
      <c r="AB32" t="s" s="4">
        <v>312</v>
      </c>
      <c r="AC32" t="s" s="4">
        <v>313</v>
      </c>
      <c r="AD32" t="s" s="4">
        <v>314</v>
      </c>
      <c r="AE32" t="s" s="4">
        <v>315</v>
      </c>
      <c r="AF32" t="s" s="4">
        <v>311</v>
      </c>
      <c r="AG32" t="s" s="4">
        <v>112</v>
      </c>
      <c r="AH32" t="s" s="4">
        <v>113</v>
      </c>
      <c r="AI32" t="s" s="4">
        <v>114</v>
      </c>
      <c r="AJ32" t="s" s="4">
        <v>115</v>
      </c>
      <c r="AK32" t="s" s="4">
        <v>116</v>
      </c>
    </row>
    <row r="33" ht="45.0" customHeight="true">
      <c r="A33" t="s" s="4">
        <v>316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136</v>
      </c>
      <c r="G33" t="s" s="4">
        <v>317</v>
      </c>
      <c r="H33" t="s" s="4">
        <v>317</v>
      </c>
      <c r="I33" t="s" s="4">
        <v>96</v>
      </c>
      <c r="J33" t="s" s="4">
        <v>318</v>
      </c>
      <c r="K33" t="s" s="4">
        <v>319</v>
      </c>
      <c r="L33" t="s" s="4">
        <v>320</v>
      </c>
      <c r="M33" t="s" s="4">
        <v>100</v>
      </c>
      <c r="N33" t="s" s="4">
        <v>321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105</v>
      </c>
      <c r="U33" t="s" s="4">
        <v>104</v>
      </c>
      <c r="V33" t="s" s="4">
        <v>105</v>
      </c>
      <c r="W33" t="s" s="4">
        <v>105</v>
      </c>
      <c r="X33" t="s" s="4">
        <v>321</v>
      </c>
      <c r="Y33" t="s" s="4">
        <v>272</v>
      </c>
      <c r="Z33" t="s" s="4">
        <v>194</v>
      </c>
      <c r="AA33" t="s" s="4">
        <v>322</v>
      </c>
      <c r="AB33" t="s" s="4">
        <v>323</v>
      </c>
      <c r="AC33" t="s" s="4">
        <v>103</v>
      </c>
      <c r="AD33" t="s" s="4">
        <v>222</v>
      </c>
      <c r="AE33" t="s" s="4">
        <v>324</v>
      </c>
      <c r="AF33" t="s" s="4">
        <v>322</v>
      </c>
      <c r="AG33" t="s" s="4">
        <v>112</v>
      </c>
      <c r="AH33" t="s" s="4">
        <v>113</v>
      </c>
      <c r="AI33" t="s" s="4">
        <v>114</v>
      </c>
      <c r="AJ33" t="s" s="4">
        <v>115</v>
      </c>
      <c r="AK33" t="s" s="4">
        <v>116</v>
      </c>
    </row>
    <row r="34" ht="45.0" customHeight="true">
      <c r="A34" t="s" s="4">
        <v>325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326</v>
      </c>
      <c r="G34" t="s" s="4">
        <v>327</v>
      </c>
      <c r="H34" t="s" s="4">
        <v>327</v>
      </c>
      <c r="I34" t="s" s="4">
        <v>96</v>
      </c>
      <c r="J34" t="s" s="4">
        <v>328</v>
      </c>
      <c r="K34" t="s" s="4">
        <v>329</v>
      </c>
      <c r="L34" t="s" s="4">
        <v>330</v>
      </c>
      <c r="M34" t="s" s="4">
        <v>100</v>
      </c>
      <c r="N34" t="s" s="4">
        <v>331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105</v>
      </c>
      <c r="U34" t="s" s="4">
        <v>104</v>
      </c>
      <c r="V34" t="s" s="4">
        <v>105</v>
      </c>
      <c r="W34" t="s" s="4">
        <v>105</v>
      </c>
      <c r="X34" t="s" s="4">
        <v>331</v>
      </c>
      <c r="Y34" t="s" s="4">
        <v>332</v>
      </c>
      <c r="Z34" t="s" s="4">
        <v>332</v>
      </c>
      <c r="AA34" t="s" s="4">
        <v>333</v>
      </c>
      <c r="AB34" t="s" s="4">
        <v>239</v>
      </c>
      <c r="AC34" t="s" s="4">
        <v>103</v>
      </c>
      <c r="AD34" t="s" s="4">
        <v>273</v>
      </c>
      <c r="AE34" t="s" s="4">
        <v>334</v>
      </c>
      <c r="AF34" t="s" s="4">
        <v>333</v>
      </c>
      <c r="AG34" t="s" s="4">
        <v>112</v>
      </c>
      <c r="AH34" t="s" s="4">
        <v>113</v>
      </c>
      <c r="AI34" t="s" s="4">
        <v>114</v>
      </c>
      <c r="AJ34" t="s" s="4">
        <v>115</v>
      </c>
      <c r="AK34" t="s" s="4">
        <v>116</v>
      </c>
    </row>
    <row r="35" ht="45.0" customHeight="true">
      <c r="A35" t="s" s="4">
        <v>335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267</v>
      </c>
      <c r="G35" t="s" s="4">
        <v>127</v>
      </c>
      <c r="H35" t="s" s="4">
        <v>127</v>
      </c>
      <c r="I35" t="s" s="4">
        <v>96</v>
      </c>
      <c r="J35" t="s" s="4">
        <v>336</v>
      </c>
      <c r="K35" t="s" s="4">
        <v>337</v>
      </c>
      <c r="L35" t="s" s="4">
        <v>338</v>
      </c>
      <c r="M35" t="s" s="4">
        <v>100</v>
      </c>
      <c r="N35" t="s" s="4">
        <v>210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105</v>
      </c>
      <c r="U35" t="s" s="4">
        <v>104</v>
      </c>
      <c r="V35" t="s" s="4">
        <v>105</v>
      </c>
      <c r="W35" t="s" s="4">
        <v>106</v>
      </c>
      <c r="X35" t="s" s="4">
        <v>210</v>
      </c>
      <c r="Y35" t="s" s="4">
        <v>294</v>
      </c>
      <c r="Z35" t="s" s="4">
        <v>339</v>
      </c>
      <c r="AA35" t="s" s="4">
        <v>340</v>
      </c>
      <c r="AB35" t="s" s="4">
        <v>341</v>
      </c>
      <c r="AC35" t="s" s="4">
        <v>103</v>
      </c>
      <c r="AD35" t="s" s="4">
        <v>263</v>
      </c>
      <c r="AE35" t="s" s="4">
        <v>342</v>
      </c>
      <c r="AF35" t="s" s="4">
        <v>340</v>
      </c>
      <c r="AG35" t="s" s="4">
        <v>112</v>
      </c>
      <c r="AH35" t="s" s="4">
        <v>113</v>
      </c>
      <c r="AI35" t="s" s="4">
        <v>114</v>
      </c>
      <c r="AJ35" t="s" s="4">
        <v>115</v>
      </c>
      <c r="AK35" t="s" s="4">
        <v>116</v>
      </c>
    </row>
    <row r="36" ht="45.0" customHeight="true">
      <c r="A36" t="s" s="4">
        <v>343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344</v>
      </c>
      <c r="G36" t="s" s="4">
        <v>119</v>
      </c>
      <c r="H36" t="s" s="4">
        <v>119</v>
      </c>
      <c r="I36" t="s" s="4">
        <v>96</v>
      </c>
      <c r="J36" t="s" s="4">
        <v>345</v>
      </c>
      <c r="K36" t="s" s="4">
        <v>346</v>
      </c>
      <c r="L36" t="s" s="4">
        <v>347</v>
      </c>
      <c r="M36" t="s" s="4">
        <v>100</v>
      </c>
      <c r="N36" t="s" s="4">
        <v>210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105</v>
      </c>
      <c r="U36" t="s" s="4">
        <v>104</v>
      </c>
      <c r="V36" t="s" s="4">
        <v>105</v>
      </c>
      <c r="W36" t="s" s="4">
        <v>106</v>
      </c>
      <c r="X36" t="s" s="4">
        <v>210</v>
      </c>
      <c r="Y36" t="s" s="4">
        <v>294</v>
      </c>
      <c r="Z36" t="s" s="4">
        <v>339</v>
      </c>
      <c r="AA36" t="s" s="4">
        <v>348</v>
      </c>
      <c r="AB36" t="s" s="4">
        <v>213</v>
      </c>
      <c r="AC36" t="s" s="4">
        <v>103</v>
      </c>
      <c r="AD36" t="s" s="4">
        <v>263</v>
      </c>
      <c r="AE36" t="s" s="4">
        <v>349</v>
      </c>
      <c r="AF36" t="s" s="4">
        <v>348</v>
      </c>
      <c r="AG36" t="s" s="4">
        <v>112</v>
      </c>
      <c r="AH36" t="s" s="4">
        <v>113</v>
      </c>
      <c r="AI36" t="s" s="4">
        <v>114</v>
      </c>
      <c r="AJ36" t="s" s="4">
        <v>115</v>
      </c>
      <c r="AK36" t="s" s="4">
        <v>116</v>
      </c>
    </row>
    <row r="37" ht="45.0" customHeight="true">
      <c r="A37" t="s" s="4">
        <v>350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167</v>
      </c>
      <c r="G37" t="s" s="4">
        <v>168</v>
      </c>
      <c r="H37" t="s" s="4">
        <v>168</v>
      </c>
      <c r="I37" t="s" s="4">
        <v>169</v>
      </c>
      <c r="J37" t="s" s="4">
        <v>170</v>
      </c>
      <c r="K37" t="s" s="4">
        <v>171</v>
      </c>
      <c r="L37" t="s" s="4">
        <v>172</v>
      </c>
      <c r="M37" t="s" s="4">
        <v>100</v>
      </c>
      <c r="N37" t="s" s="4">
        <v>173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105</v>
      </c>
      <c r="U37" t="s" s="4">
        <v>104</v>
      </c>
      <c r="V37" t="s" s="4">
        <v>105</v>
      </c>
      <c r="W37" t="s" s="4">
        <v>174</v>
      </c>
      <c r="X37" t="s" s="4">
        <v>173</v>
      </c>
      <c r="Y37" t="s" s="4">
        <v>351</v>
      </c>
      <c r="Z37" t="s" s="4">
        <v>351</v>
      </c>
      <c r="AA37" t="s" s="4">
        <v>352</v>
      </c>
      <c r="AB37" t="s" s="4">
        <v>109</v>
      </c>
      <c r="AC37" t="s" s="4">
        <v>103</v>
      </c>
      <c r="AD37" t="s" s="4">
        <v>339</v>
      </c>
      <c r="AE37" t="s" s="4">
        <v>353</v>
      </c>
      <c r="AF37" t="s" s="4">
        <v>352</v>
      </c>
      <c r="AG37" t="s" s="4">
        <v>112</v>
      </c>
      <c r="AH37" t="s" s="4">
        <v>113</v>
      </c>
      <c r="AI37" t="s" s="4">
        <v>114</v>
      </c>
      <c r="AJ37" t="s" s="4">
        <v>115</v>
      </c>
      <c r="AK37" t="s" s="4">
        <v>116</v>
      </c>
    </row>
    <row r="38" ht="45.0" customHeight="true">
      <c r="A38" t="s" s="4">
        <v>354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136</v>
      </c>
      <c r="G38" t="s" s="4">
        <v>317</v>
      </c>
      <c r="H38" t="s" s="4">
        <v>317</v>
      </c>
      <c r="I38" t="s" s="4">
        <v>96</v>
      </c>
      <c r="J38" t="s" s="4">
        <v>318</v>
      </c>
      <c r="K38" t="s" s="4">
        <v>319</v>
      </c>
      <c r="L38" t="s" s="4">
        <v>320</v>
      </c>
      <c r="M38" t="s" s="4">
        <v>100</v>
      </c>
      <c r="N38" t="s" s="4">
        <v>355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105</v>
      </c>
      <c r="U38" t="s" s="4">
        <v>104</v>
      </c>
      <c r="V38" t="s" s="4">
        <v>105</v>
      </c>
      <c r="W38" t="s" s="4">
        <v>105</v>
      </c>
      <c r="X38" t="s" s="4">
        <v>355</v>
      </c>
      <c r="Y38" t="s" s="4">
        <v>332</v>
      </c>
      <c r="Z38" t="s" s="4">
        <v>332</v>
      </c>
      <c r="AA38" t="s" s="4">
        <v>356</v>
      </c>
      <c r="AB38" t="s" s="4">
        <v>133</v>
      </c>
      <c r="AC38" t="s" s="4">
        <v>103</v>
      </c>
      <c r="AD38" t="s" s="4">
        <v>273</v>
      </c>
      <c r="AE38" t="s" s="4">
        <v>357</v>
      </c>
      <c r="AF38" t="s" s="4">
        <v>356</v>
      </c>
      <c r="AG38" t="s" s="4">
        <v>112</v>
      </c>
      <c r="AH38" t="s" s="4">
        <v>113</v>
      </c>
      <c r="AI38" t="s" s="4">
        <v>114</v>
      </c>
      <c r="AJ38" t="s" s="4">
        <v>115</v>
      </c>
      <c r="AK38" t="s" s="4">
        <v>116</v>
      </c>
    </row>
    <row r="39" ht="45.0" customHeight="true">
      <c r="A39" t="s" s="4">
        <v>358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167</v>
      </c>
      <c r="G39" t="s" s="4">
        <v>168</v>
      </c>
      <c r="H39" t="s" s="4">
        <v>168</v>
      </c>
      <c r="I39" t="s" s="4">
        <v>169</v>
      </c>
      <c r="J39" t="s" s="4">
        <v>242</v>
      </c>
      <c r="K39" t="s" s="4">
        <v>243</v>
      </c>
      <c r="L39" t="s" s="4">
        <v>244</v>
      </c>
      <c r="M39" t="s" s="4">
        <v>100</v>
      </c>
      <c r="N39" t="s" s="4">
        <v>182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105</v>
      </c>
      <c r="U39" t="s" s="4">
        <v>104</v>
      </c>
      <c r="V39" t="s" s="4">
        <v>105</v>
      </c>
      <c r="W39" t="s" s="4">
        <v>174</v>
      </c>
      <c r="X39" t="s" s="4">
        <v>182</v>
      </c>
      <c r="Y39" t="s" s="4">
        <v>359</v>
      </c>
      <c r="Z39" t="s" s="4">
        <v>359</v>
      </c>
      <c r="AA39" t="s" s="4">
        <v>360</v>
      </c>
      <c r="AB39" t="s" s="4">
        <v>361</v>
      </c>
      <c r="AC39" t="s" s="4">
        <v>362</v>
      </c>
      <c r="AD39" t="s" s="4">
        <v>179</v>
      </c>
      <c r="AE39" t="s" s="4">
        <v>363</v>
      </c>
      <c r="AF39" t="s" s="4">
        <v>360</v>
      </c>
      <c r="AG39" t="s" s="4">
        <v>112</v>
      </c>
      <c r="AH39" t="s" s="4">
        <v>113</v>
      </c>
      <c r="AI39" t="s" s="4">
        <v>114</v>
      </c>
      <c r="AJ39" t="s" s="4">
        <v>115</v>
      </c>
      <c r="AK39" t="s" s="4">
        <v>116</v>
      </c>
    </row>
    <row r="40" ht="45.0" customHeight="true">
      <c r="A40" t="s" s="4">
        <v>364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167</v>
      </c>
      <c r="G40" t="s" s="4">
        <v>168</v>
      </c>
      <c r="H40" t="s" s="4">
        <v>168</v>
      </c>
      <c r="I40" t="s" s="4">
        <v>169</v>
      </c>
      <c r="J40" t="s" s="4">
        <v>242</v>
      </c>
      <c r="K40" t="s" s="4">
        <v>243</v>
      </c>
      <c r="L40" t="s" s="4">
        <v>244</v>
      </c>
      <c r="M40" t="s" s="4">
        <v>100</v>
      </c>
      <c r="N40" t="s" s="4">
        <v>173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105</v>
      </c>
      <c r="U40" t="s" s="4">
        <v>104</v>
      </c>
      <c r="V40" t="s" s="4">
        <v>105</v>
      </c>
      <c r="W40" t="s" s="4">
        <v>174</v>
      </c>
      <c r="X40" t="s" s="4">
        <v>173</v>
      </c>
      <c r="Y40" t="s" s="4">
        <v>365</v>
      </c>
      <c r="Z40" t="s" s="4">
        <v>365</v>
      </c>
      <c r="AA40" t="s" s="4">
        <v>366</v>
      </c>
      <c r="AB40" t="s" s="4">
        <v>367</v>
      </c>
      <c r="AC40" t="s" s="4">
        <v>368</v>
      </c>
      <c r="AD40" t="s" s="4">
        <v>179</v>
      </c>
      <c r="AE40" t="s" s="4">
        <v>369</v>
      </c>
      <c r="AF40" t="s" s="4">
        <v>366</v>
      </c>
      <c r="AG40" t="s" s="4">
        <v>112</v>
      </c>
      <c r="AH40" t="s" s="4">
        <v>113</v>
      </c>
      <c r="AI40" t="s" s="4">
        <v>114</v>
      </c>
      <c r="AJ40" t="s" s="4">
        <v>115</v>
      </c>
      <c r="AK40" t="s" s="4">
        <v>116</v>
      </c>
    </row>
    <row r="41" ht="45.0" customHeight="true">
      <c r="A41" t="s" s="4">
        <v>370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126</v>
      </c>
      <c r="G41" t="s" s="4">
        <v>127</v>
      </c>
      <c r="H41" t="s" s="4">
        <v>127</v>
      </c>
      <c r="I41" t="s" s="4">
        <v>96</v>
      </c>
      <c r="J41" t="s" s="4">
        <v>287</v>
      </c>
      <c r="K41" t="s" s="4">
        <v>288</v>
      </c>
      <c r="L41" t="s" s="4">
        <v>289</v>
      </c>
      <c r="M41" t="s" s="4">
        <v>100</v>
      </c>
      <c r="N41" t="s" s="4">
        <v>371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105</v>
      </c>
      <c r="U41" t="s" s="4">
        <v>104</v>
      </c>
      <c r="V41" t="s" s="4">
        <v>105</v>
      </c>
      <c r="W41" t="s" s="4">
        <v>106</v>
      </c>
      <c r="X41" t="s" s="4">
        <v>371</v>
      </c>
      <c r="Y41" t="s" s="4">
        <v>372</v>
      </c>
      <c r="Z41" t="s" s="4">
        <v>373</v>
      </c>
      <c r="AA41" t="s" s="4">
        <v>374</v>
      </c>
      <c r="AB41" t="s" s="4">
        <v>341</v>
      </c>
      <c r="AC41" t="s" s="4">
        <v>103</v>
      </c>
      <c r="AD41" t="s" s="4">
        <v>263</v>
      </c>
      <c r="AE41" t="s" s="4">
        <v>375</v>
      </c>
      <c r="AF41" t="s" s="4">
        <v>374</v>
      </c>
      <c r="AG41" t="s" s="4">
        <v>112</v>
      </c>
      <c r="AH41" t="s" s="4">
        <v>113</v>
      </c>
      <c r="AI41" t="s" s="4">
        <v>114</v>
      </c>
      <c r="AJ41" t="s" s="4">
        <v>115</v>
      </c>
      <c r="AK41" t="s" s="4">
        <v>116</v>
      </c>
    </row>
    <row r="42" ht="45.0" customHeight="true">
      <c r="A42" t="s" s="4">
        <v>376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377</v>
      </c>
      <c r="G42" t="s" s="4">
        <v>327</v>
      </c>
      <c r="H42" t="s" s="4">
        <v>327</v>
      </c>
      <c r="I42" t="s" s="4">
        <v>96</v>
      </c>
      <c r="J42" t="s" s="4">
        <v>378</v>
      </c>
      <c r="K42" t="s" s="4">
        <v>379</v>
      </c>
      <c r="L42" t="s" s="4">
        <v>140</v>
      </c>
      <c r="M42" t="s" s="4">
        <v>100</v>
      </c>
      <c r="N42" t="s" s="4">
        <v>380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105</v>
      </c>
      <c r="U42" t="s" s="4">
        <v>104</v>
      </c>
      <c r="V42" t="s" s="4">
        <v>105</v>
      </c>
      <c r="W42" t="s" s="4">
        <v>106</v>
      </c>
      <c r="X42" t="s" s="4">
        <v>380</v>
      </c>
      <c r="Y42" t="s" s="4">
        <v>372</v>
      </c>
      <c r="Z42" t="s" s="4">
        <v>373</v>
      </c>
      <c r="AA42" t="s" s="4">
        <v>381</v>
      </c>
      <c r="AB42" t="s" s="4">
        <v>341</v>
      </c>
      <c r="AC42" t="s" s="4">
        <v>103</v>
      </c>
      <c r="AD42" t="s" s="4">
        <v>263</v>
      </c>
      <c r="AE42" t="s" s="4">
        <v>382</v>
      </c>
      <c r="AF42" t="s" s="4">
        <v>381</v>
      </c>
      <c r="AG42" t="s" s="4">
        <v>112</v>
      </c>
      <c r="AH42" t="s" s="4">
        <v>113</v>
      </c>
      <c r="AI42" t="s" s="4">
        <v>114</v>
      </c>
      <c r="AJ42" t="s" s="4">
        <v>115</v>
      </c>
      <c r="AK42" t="s" s="4">
        <v>116</v>
      </c>
    </row>
    <row r="43" ht="45.0" customHeight="true">
      <c r="A43" t="s" s="4">
        <v>383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94</v>
      </c>
      <c r="G43" t="s" s="4">
        <v>119</v>
      </c>
      <c r="H43" t="s" s="4">
        <v>384</v>
      </c>
      <c r="I43" t="s" s="4">
        <v>385</v>
      </c>
      <c r="J43" t="s" s="4">
        <v>386</v>
      </c>
      <c r="K43" t="s" s="4">
        <v>162</v>
      </c>
      <c r="L43" t="s" s="4">
        <v>387</v>
      </c>
      <c r="M43" t="s" s="4">
        <v>100</v>
      </c>
      <c r="N43" t="s" s="4">
        <v>388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105</v>
      </c>
      <c r="U43" t="s" s="4">
        <v>104</v>
      </c>
      <c r="V43" t="s" s="4">
        <v>105</v>
      </c>
      <c r="W43" t="s" s="4">
        <v>174</v>
      </c>
      <c r="X43" t="s" s="4">
        <v>388</v>
      </c>
      <c r="Y43" t="s" s="4">
        <v>372</v>
      </c>
      <c r="Z43" t="s" s="4">
        <v>372</v>
      </c>
      <c r="AA43" t="s" s="4">
        <v>389</v>
      </c>
      <c r="AB43" t="s" s="4">
        <v>390</v>
      </c>
      <c r="AC43" t="s" s="4">
        <v>391</v>
      </c>
      <c r="AD43" t="s" s="4">
        <v>392</v>
      </c>
      <c r="AE43" t="s" s="4">
        <v>393</v>
      </c>
      <c r="AF43" t="s" s="4">
        <v>389</v>
      </c>
      <c r="AG43" t="s" s="4">
        <v>112</v>
      </c>
      <c r="AH43" t="s" s="4">
        <v>113</v>
      </c>
      <c r="AI43" t="s" s="4">
        <v>114</v>
      </c>
      <c r="AJ43" t="s" s="4">
        <v>115</v>
      </c>
      <c r="AK43" t="s" s="4">
        <v>116</v>
      </c>
    </row>
    <row r="44" ht="45.0" customHeight="true">
      <c r="A44" t="s" s="4">
        <v>394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94</v>
      </c>
      <c r="G44" t="s" s="4">
        <v>119</v>
      </c>
      <c r="H44" t="s" s="4">
        <v>384</v>
      </c>
      <c r="I44" t="s" s="4">
        <v>385</v>
      </c>
      <c r="J44" t="s" s="4">
        <v>386</v>
      </c>
      <c r="K44" t="s" s="4">
        <v>162</v>
      </c>
      <c r="L44" t="s" s="4">
        <v>387</v>
      </c>
      <c r="M44" t="s" s="4">
        <v>100</v>
      </c>
      <c r="N44" t="s" s="4">
        <v>395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105</v>
      </c>
      <c r="U44" t="s" s="4">
        <v>104</v>
      </c>
      <c r="V44" t="s" s="4">
        <v>105</v>
      </c>
      <c r="W44" t="s" s="4">
        <v>174</v>
      </c>
      <c r="X44" t="s" s="4">
        <v>395</v>
      </c>
      <c r="Y44" t="s" s="4">
        <v>396</v>
      </c>
      <c r="Z44" t="s" s="4">
        <v>396</v>
      </c>
      <c r="AA44" t="s" s="4">
        <v>397</v>
      </c>
      <c r="AB44" t="s" s="4">
        <v>109</v>
      </c>
      <c r="AC44" t="s" s="4">
        <v>103</v>
      </c>
      <c r="AD44" t="s" s="4">
        <v>272</v>
      </c>
      <c r="AE44" t="s" s="4">
        <v>398</v>
      </c>
      <c r="AF44" t="s" s="4">
        <v>397</v>
      </c>
      <c r="AG44" t="s" s="4">
        <v>112</v>
      </c>
      <c r="AH44" t="s" s="4">
        <v>113</v>
      </c>
      <c r="AI44" t="s" s="4">
        <v>114</v>
      </c>
      <c r="AJ44" t="s" s="4">
        <v>115</v>
      </c>
      <c r="AK44" t="s" s="4">
        <v>116</v>
      </c>
    </row>
    <row r="45" ht="45.0" customHeight="true">
      <c r="A45" t="s" s="4">
        <v>399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400</v>
      </c>
      <c r="G45" t="s" s="4">
        <v>188</v>
      </c>
      <c r="H45" t="s" s="4">
        <v>401</v>
      </c>
      <c r="I45" t="s" s="4">
        <v>96</v>
      </c>
      <c r="J45" t="s" s="4">
        <v>402</v>
      </c>
      <c r="K45" t="s" s="4">
        <v>227</v>
      </c>
      <c r="L45" t="s" s="4">
        <v>303</v>
      </c>
      <c r="M45" t="s" s="4">
        <v>100</v>
      </c>
      <c r="N45" t="s" s="4">
        <v>403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105</v>
      </c>
      <c r="U45" t="s" s="4">
        <v>104</v>
      </c>
      <c r="V45" t="s" s="4">
        <v>404</v>
      </c>
      <c r="W45" t="s" s="4">
        <v>405</v>
      </c>
      <c r="X45" t="s" s="4">
        <v>403</v>
      </c>
      <c r="Y45" t="s" s="4">
        <v>406</v>
      </c>
      <c r="Z45" t="s" s="4">
        <v>396</v>
      </c>
      <c r="AA45" t="s" s="4">
        <v>407</v>
      </c>
      <c r="AB45" t="s" s="4">
        <v>408</v>
      </c>
      <c r="AC45" t="s" s="4">
        <v>409</v>
      </c>
      <c r="AD45" t="s" s="4">
        <v>314</v>
      </c>
      <c r="AE45" t="s" s="4">
        <v>410</v>
      </c>
      <c r="AF45" t="s" s="4">
        <v>407</v>
      </c>
      <c r="AG45" t="s" s="4">
        <v>112</v>
      </c>
      <c r="AH45" t="s" s="4">
        <v>113</v>
      </c>
      <c r="AI45" t="s" s="4">
        <v>114</v>
      </c>
      <c r="AJ45" t="s" s="4">
        <v>115</v>
      </c>
      <c r="AK45" t="s" s="4">
        <v>116</v>
      </c>
    </row>
    <row r="46" ht="45.0" customHeight="true">
      <c r="A46" t="s" s="4">
        <v>411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126</v>
      </c>
      <c r="G46" t="s" s="4">
        <v>127</v>
      </c>
      <c r="H46" t="s" s="4">
        <v>127</v>
      </c>
      <c r="I46" t="s" s="4">
        <v>96</v>
      </c>
      <c r="J46" t="s" s="4">
        <v>287</v>
      </c>
      <c r="K46" t="s" s="4">
        <v>288</v>
      </c>
      <c r="L46" t="s" s="4">
        <v>289</v>
      </c>
      <c r="M46" t="s" s="4">
        <v>100</v>
      </c>
      <c r="N46" t="s" s="4">
        <v>412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105</v>
      </c>
      <c r="U46" t="s" s="4">
        <v>104</v>
      </c>
      <c r="V46" t="s" s="4">
        <v>105</v>
      </c>
      <c r="W46" t="s" s="4">
        <v>106</v>
      </c>
      <c r="X46" t="s" s="4">
        <v>412</v>
      </c>
      <c r="Y46" t="s" s="4">
        <v>413</v>
      </c>
      <c r="Z46" t="s" s="4">
        <v>396</v>
      </c>
      <c r="AA46" t="s" s="4">
        <v>414</v>
      </c>
      <c r="AB46" t="s" s="4">
        <v>275</v>
      </c>
      <c r="AC46" t="s" s="4">
        <v>103</v>
      </c>
      <c r="AD46" t="s" s="4">
        <v>332</v>
      </c>
      <c r="AE46" t="s" s="4">
        <v>415</v>
      </c>
      <c r="AF46" t="s" s="4">
        <v>414</v>
      </c>
      <c r="AG46" t="s" s="4">
        <v>112</v>
      </c>
      <c r="AH46" t="s" s="4">
        <v>113</v>
      </c>
      <c r="AI46" t="s" s="4">
        <v>114</v>
      </c>
      <c r="AJ46" t="s" s="4">
        <v>115</v>
      </c>
      <c r="AK46" t="s" s="4">
        <v>116</v>
      </c>
    </row>
    <row r="47" ht="45.0" customHeight="true">
      <c r="A47" t="s" s="4">
        <v>416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167</v>
      </c>
      <c r="G47" t="s" s="4">
        <v>168</v>
      </c>
      <c r="H47" t="s" s="4">
        <v>168</v>
      </c>
      <c r="I47" t="s" s="4">
        <v>169</v>
      </c>
      <c r="J47" t="s" s="4">
        <v>242</v>
      </c>
      <c r="K47" t="s" s="4">
        <v>243</v>
      </c>
      <c r="L47" t="s" s="4">
        <v>244</v>
      </c>
      <c r="M47" t="s" s="4">
        <v>100</v>
      </c>
      <c r="N47" t="s" s="4">
        <v>173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105</v>
      </c>
      <c r="U47" t="s" s="4">
        <v>104</v>
      </c>
      <c r="V47" t="s" s="4">
        <v>105</v>
      </c>
      <c r="W47" t="s" s="4">
        <v>174</v>
      </c>
      <c r="X47" t="s" s="4">
        <v>173</v>
      </c>
      <c r="Y47" t="s" s="4">
        <v>417</v>
      </c>
      <c r="Z47" t="s" s="4">
        <v>417</v>
      </c>
      <c r="AA47" t="s" s="4">
        <v>418</v>
      </c>
      <c r="AB47" t="s" s="4">
        <v>109</v>
      </c>
      <c r="AC47" t="s" s="4">
        <v>116</v>
      </c>
      <c r="AD47" t="s" s="4">
        <v>419</v>
      </c>
      <c r="AE47" t="s" s="4">
        <v>420</v>
      </c>
      <c r="AF47" t="s" s="4">
        <v>418</v>
      </c>
      <c r="AG47" t="s" s="4">
        <v>112</v>
      </c>
      <c r="AH47" t="s" s="4">
        <v>113</v>
      </c>
      <c r="AI47" t="s" s="4">
        <v>114</v>
      </c>
      <c r="AJ47" t="s" s="4">
        <v>115</v>
      </c>
      <c r="AK47" t="s" s="4">
        <v>116</v>
      </c>
    </row>
    <row r="48" ht="45.0" customHeight="true">
      <c r="A48" t="s" s="4">
        <v>421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377</v>
      </c>
      <c r="G48" t="s" s="4">
        <v>327</v>
      </c>
      <c r="H48" t="s" s="4">
        <v>327</v>
      </c>
      <c r="I48" t="s" s="4">
        <v>96</v>
      </c>
      <c r="J48" t="s" s="4">
        <v>378</v>
      </c>
      <c r="K48" t="s" s="4">
        <v>379</v>
      </c>
      <c r="L48" t="s" s="4">
        <v>140</v>
      </c>
      <c r="M48" t="s" s="4">
        <v>100</v>
      </c>
      <c r="N48" t="s" s="4">
        <v>271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105</v>
      </c>
      <c r="U48" t="s" s="4">
        <v>104</v>
      </c>
      <c r="V48" t="s" s="4">
        <v>105</v>
      </c>
      <c r="W48" t="s" s="4">
        <v>106</v>
      </c>
      <c r="X48" t="s" s="4">
        <v>271</v>
      </c>
      <c r="Y48" t="s" s="4">
        <v>422</v>
      </c>
      <c r="Z48" t="s" s="4">
        <v>423</v>
      </c>
      <c r="AA48" t="s" s="4">
        <v>424</v>
      </c>
      <c r="AB48" t="s" s="4">
        <v>275</v>
      </c>
      <c r="AC48" t="s" s="4">
        <v>103</v>
      </c>
      <c r="AD48" t="s" s="4">
        <v>263</v>
      </c>
      <c r="AE48" t="s" s="4">
        <v>425</v>
      </c>
      <c r="AF48" t="s" s="4">
        <v>424</v>
      </c>
      <c r="AG48" t="s" s="4">
        <v>112</v>
      </c>
      <c r="AH48" t="s" s="4">
        <v>113</v>
      </c>
      <c r="AI48" t="s" s="4">
        <v>114</v>
      </c>
      <c r="AJ48" t="s" s="4">
        <v>115</v>
      </c>
      <c r="AK48" t="s" s="4">
        <v>116</v>
      </c>
    </row>
    <row r="49" ht="45.0" customHeight="true">
      <c r="A49" t="s" s="4">
        <v>426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267</v>
      </c>
      <c r="G49" t="s" s="4">
        <v>127</v>
      </c>
      <c r="H49" t="s" s="4">
        <v>127</v>
      </c>
      <c r="I49" t="s" s="4">
        <v>96</v>
      </c>
      <c r="J49" t="s" s="4">
        <v>268</v>
      </c>
      <c r="K49" t="s" s="4">
        <v>269</v>
      </c>
      <c r="L49" t="s" s="4">
        <v>270</v>
      </c>
      <c r="M49" t="s" s="4">
        <v>100</v>
      </c>
      <c r="N49" t="s" s="4">
        <v>271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105</v>
      </c>
      <c r="U49" t="s" s="4">
        <v>104</v>
      </c>
      <c r="V49" t="s" s="4">
        <v>105</v>
      </c>
      <c r="W49" t="s" s="4">
        <v>106</v>
      </c>
      <c r="X49" t="s" s="4">
        <v>271</v>
      </c>
      <c r="Y49" t="s" s="4">
        <v>422</v>
      </c>
      <c r="Z49" t="s" s="4">
        <v>423</v>
      </c>
      <c r="AA49" t="s" s="4">
        <v>427</v>
      </c>
      <c r="AB49" t="s" s="4">
        <v>275</v>
      </c>
      <c r="AC49" t="s" s="4">
        <v>103</v>
      </c>
      <c r="AD49" t="s" s="4">
        <v>263</v>
      </c>
      <c r="AE49" t="s" s="4">
        <v>428</v>
      </c>
      <c r="AF49" t="s" s="4">
        <v>427</v>
      </c>
      <c r="AG49" t="s" s="4">
        <v>112</v>
      </c>
      <c r="AH49" t="s" s="4">
        <v>113</v>
      </c>
      <c r="AI49" t="s" s="4">
        <v>114</v>
      </c>
      <c r="AJ49" t="s" s="4">
        <v>115</v>
      </c>
      <c r="AK49" t="s" s="4">
        <v>116</v>
      </c>
    </row>
    <row r="50" ht="45.0" customHeight="true">
      <c r="A50" t="s" s="4">
        <v>429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94</v>
      </c>
      <c r="G50" t="s" s="4">
        <v>95</v>
      </c>
      <c r="H50" t="s" s="4">
        <v>308</v>
      </c>
      <c r="I50" t="s" s="4">
        <v>96</v>
      </c>
      <c r="J50" t="s" s="4">
        <v>309</v>
      </c>
      <c r="K50" t="s" s="4">
        <v>281</v>
      </c>
      <c r="L50" t="s" s="4">
        <v>282</v>
      </c>
      <c r="M50" t="s" s="4">
        <v>100</v>
      </c>
      <c r="N50" t="s" s="4">
        <v>430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105</v>
      </c>
      <c r="U50" t="s" s="4">
        <v>104</v>
      </c>
      <c r="V50" t="s" s="4">
        <v>105</v>
      </c>
      <c r="W50" t="s" s="4">
        <v>105</v>
      </c>
      <c r="X50" t="s" s="4">
        <v>430</v>
      </c>
      <c r="Y50" t="s" s="4">
        <v>431</v>
      </c>
      <c r="Z50" t="s" s="4">
        <v>431</v>
      </c>
      <c r="AA50" t="s" s="4">
        <v>432</v>
      </c>
      <c r="AB50" t="s" s="4">
        <v>133</v>
      </c>
      <c r="AC50" t="s" s="4">
        <v>103</v>
      </c>
      <c r="AD50" t="s" s="4">
        <v>433</v>
      </c>
      <c r="AE50" t="s" s="4">
        <v>434</v>
      </c>
      <c r="AF50" t="s" s="4">
        <v>432</v>
      </c>
      <c r="AG50" t="s" s="4">
        <v>112</v>
      </c>
      <c r="AH50" t="s" s="4">
        <v>113</v>
      </c>
      <c r="AI50" t="s" s="4">
        <v>114</v>
      </c>
      <c r="AJ50" t="s" s="4">
        <v>115</v>
      </c>
      <c r="AK50" t="s" s="4">
        <v>116</v>
      </c>
    </row>
    <row r="51" ht="45.0" customHeight="true">
      <c r="A51" t="s" s="4">
        <v>435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136</v>
      </c>
      <c r="G51" t="s" s="4">
        <v>317</v>
      </c>
      <c r="H51" t="s" s="4">
        <v>317</v>
      </c>
      <c r="I51" t="s" s="4">
        <v>96</v>
      </c>
      <c r="J51" t="s" s="4">
        <v>318</v>
      </c>
      <c r="K51" t="s" s="4">
        <v>319</v>
      </c>
      <c r="L51" t="s" s="4">
        <v>320</v>
      </c>
      <c r="M51" t="s" s="4">
        <v>100</v>
      </c>
      <c r="N51" t="s" s="4">
        <v>436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105</v>
      </c>
      <c r="U51" t="s" s="4">
        <v>104</v>
      </c>
      <c r="V51" t="s" s="4">
        <v>105</v>
      </c>
      <c r="W51" t="s" s="4">
        <v>105</v>
      </c>
      <c r="X51" t="s" s="4">
        <v>436</v>
      </c>
      <c r="Y51" t="s" s="4">
        <v>431</v>
      </c>
      <c r="Z51" t="s" s="4">
        <v>431</v>
      </c>
      <c r="AA51" t="s" s="4">
        <v>437</v>
      </c>
      <c r="AB51" t="s" s="4">
        <v>133</v>
      </c>
      <c r="AC51" t="s" s="4">
        <v>103</v>
      </c>
      <c r="AD51" t="s" s="4">
        <v>438</v>
      </c>
      <c r="AE51" t="s" s="4">
        <v>439</v>
      </c>
      <c r="AF51" t="s" s="4">
        <v>437</v>
      </c>
      <c r="AG51" t="s" s="4">
        <v>112</v>
      </c>
      <c r="AH51" t="s" s="4">
        <v>113</v>
      </c>
      <c r="AI51" t="s" s="4">
        <v>114</v>
      </c>
      <c r="AJ51" t="s" s="4">
        <v>115</v>
      </c>
      <c r="AK51" t="s" s="4">
        <v>116</v>
      </c>
    </row>
    <row r="52" ht="45.0" customHeight="true">
      <c r="A52" t="s" s="4">
        <v>440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167</v>
      </c>
      <c r="G52" t="s" s="4">
        <v>168</v>
      </c>
      <c r="H52" t="s" s="4">
        <v>168</v>
      </c>
      <c r="I52" t="s" s="4">
        <v>169</v>
      </c>
      <c r="J52" t="s" s="4">
        <v>170</v>
      </c>
      <c r="K52" t="s" s="4">
        <v>171</v>
      </c>
      <c r="L52" t="s" s="4">
        <v>172</v>
      </c>
      <c r="M52" t="s" s="4">
        <v>100</v>
      </c>
      <c r="N52" t="s" s="4">
        <v>182</v>
      </c>
      <c r="O52" t="s" s="4">
        <v>102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105</v>
      </c>
      <c r="U52" t="s" s="4">
        <v>104</v>
      </c>
      <c r="V52" t="s" s="4">
        <v>105</v>
      </c>
      <c r="W52" t="s" s="4">
        <v>174</v>
      </c>
      <c r="X52" t="s" s="4">
        <v>182</v>
      </c>
      <c r="Y52" t="s" s="4">
        <v>431</v>
      </c>
      <c r="Z52" t="s" s="4">
        <v>431</v>
      </c>
      <c r="AA52" t="s" s="4">
        <v>441</v>
      </c>
      <c r="AB52" t="s" s="4">
        <v>109</v>
      </c>
      <c r="AC52" t="s" s="4">
        <v>103</v>
      </c>
      <c r="AD52" t="s" s="4">
        <v>433</v>
      </c>
      <c r="AE52" t="s" s="4">
        <v>442</v>
      </c>
      <c r="AF52" t="s" s="4">
        <v>441</v>
      </c>
      <c r="AG52" t="s" s="4">
        <v>112</v>
      </c>
      <c r="AH52" t="s" s="4">
        <v>113</v>
      </c>
      <c r="AI52" t="s" s="4">
        <v>114</v>
      </c>
      <c r="AJ52" t="s" s="4">
        <v>115</v>
      </c>
      <c r="AK52" t="s" s="4">
        <v>116</v>
      </c>
    </row>
    <row r="53" ht="45.0" customHeight="true">
      <c r="A53" t="s" s="4">
        <v>443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267</v>
      </c>
      <c r="G53" t="s" s="4">
        <v>301</v>
      </c>
      <c r="H53" t="s" s="4">
        <v>301</v>
      </c>
      <c r="I53" t="s" s="4">
        <v>96</v>
      </c>
      <c r="J53" t="s" s="4">
        <v>302</v>
      </c>
      <c r="K53" t="s" s="4">
        <v>303</v>
      </c>
      <c r="L53" t="s" s="4">
        <v>304</v>
      </c>
      <c r="M53" t="s" s="4">
        <v>100</v>
      </c>
      <c r="N53" t="s" s="4">
        <v>444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105</v>
      </c>
      <c r="U53" t="s" s="4">
        <v>104</v>
      </c>
      <c r="V53" t="s" s="4">
        <v>105</v>
      </c>
      <c r="W53" t="s" s="4">
        <v>106</v>
      </c>
      <c r="X53" t="s" s="4">
        <v>444</v>
      </c>
      <c r="Y53" t="s" s="4">
        <v>413</v>
      </c>
      <c r="Z53" t="s" s="4">
        <v>396</v>
      </c>
      <c r="AA53" t="s" s="4">
        <v>445</v>
      </c>
      <c r="AB53" t="s" s="4">
        <v>275</v>
      </c>
      <c r="AC53" t="s" s="4">
        <v>103</v>
      </c>
      <c r="AD53" t="s" s="4">
        <v>332</v>
      </c>
      <c r="AE53" t="s" s="4">
        <v>446</v>
      </c>
      <c r="AF53" t="s" s="4">
        <v>445</v>
      </c>
      <c r="AG53" t="s" s="4">
        <v>112</v>
      </c>
      <c r="AH53" t="s" s="4">
        <v>113</v>
      </c>
      <c r="AI53" t="s" s="4">
        <v>114</v>
      </c>
      <c r="AJ53" t="s" s="4">
        <v>115</v>
      </c>
      <c r="AK53" t="s" s="4">
        <v>116</v>
      </c>
    </row>
    <row r="54" ht="45.0" customHeight="true">
      <c r="A54" t="s" s="4">
        <v>447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267</v>
      </c>
      <c r="G54" t="s" s="4">
        <v>127</v>
      </c>
      <c r="H54" t="s" s="4">
        <v>127</v>
      </c>
      <c r="I54" t="s" s="4">
        <v>96</v>
      </c>
      <c r="J54" t="s" s="4">
        <v>268</v>
      </c>
      <c r="K54" t="s" s="4">
        <v>269</v>
      </c>
      <c r="L54" t="s" s="4">
        <v>270</v>
      </c>
      <c r="M54" t="s" s="4">
        <v>100</v>
      </c>
      <c r="N54" t="s" s="4">
        <v>412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105</v>
      </c>
      <c r="U54" t="s" s="4">
        <v>104</v>
      </c>
      <c r="V54" t="s" s="4">
        <v>105</v>
      </c>
      <c r="W54" t="s" s="4">
        <v>106</v>
      </c>
      <c r="X54" t="s" s="4">
        <v>412</v>
      </c>
      <c r="Y54" t="s" s="4">
        <v>413</v>
      </c>
      <c r="Z54" t="s" s="4">
        <v>396</v>
      </c>
      <c r="AA54" t="s" s="4">
        <v>448</v>
      </c>
      <c r="AB54" t="s" s="4">
        <v>275</v>
      </c>
      <c r="AC54" t="s" s="4">
        <v>103</v>
      </c>
      <c r="AD54" t="s" s="4">
        <v>332</v>
      </c>
      <c r="AE54" t="s" s="4">
        <v>449</v>
      </c>
      <c r="AF54" t="s" s="4">
        <v>448</v>
      </c>
      <c r="AG54" t="s" s="4">
        <v>112</v>
      </c>
      <c r="AH54" t="s" s="4">
        <v>113</v>
      </c>
      <c r="AI54" t="s" s="4">
        <v>114</v>
      </c>
      <c r="AJ54" t="s" s="4">
        <v>115</v>
      </c>
      <c r="AK54" t="s" s="4">
        <v>116</v>
      </c>
    </row>
    <row r="55" ht="45.0" customHeight="true">
      <c r="A55" t="s" s="4">
        <v>450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167</v>
      </c>
      <c r="G55" t="s" s="4">
        <v>168</v>
      </c>
      <c r="H55" t="s" s="4">
        <v>168</v>
      </c>
      <c r="I55" t="s" s="4">
        <v>169</v>
      </c>
      <c r="J55" t="s" s="4">
        <v>170</v>
      </c>
      <c r="K55" t="s" s="4">
        <v>171</v>
      </c>
      <c r="L55" t="s" s="4">
        <v>172</v>
      </c>
      <c r="M55" t="s" s="4">
        <v>100</v>
      </c>
      <c r="N55" t="s" s="4">
        <v>182</v>
      </c>
      <c r="O55" t="s" s="4">
        <v>102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105</v>
      </c>
      <c r="U55" t="s" s="4">
        <v>104</v>
      </c>
      <c r="V55" t="s" s="4">
        <v>105</v>
      </c>
      <c r="W55" t="s" s="4">
        <v>174</v>
      </c>
      <c r="X55" t="s" s="4">
        <v>182</v>
      </c>
      <c r="Y55" t="s" s="4">
        <v>451</v>
      </c>
      <c r="Z55" t="s" s="4">
        <v>451</v>
      </c>
      <c r="AA55" t="s" s="4">
        <v>452</v>
      </c>
      <c r="AB55" t="s" s="4">
        <v>109</v>
      </c>
      <c r="AC55" t="s" s="4">
        <v>103</v>
      </c>
      <c r="AD55" t="s" s="4">
        <v>453</v>
      </c>
      <c r="AE55" t="s" s="4">
        <v>454</v>
      </c>
      <c r="AF55" t="s" s="4">
        <v>452</v>
      </c>
      <c r="AG55" t="s" s="4">
        <v>112</v>
      </c>
      <c r="AH55" t="s" s="4">
        <v>113</v>
      </c>
      <c r="AI55" t="s" s="4">
        <v>114</v>
      </c>
      <c r="AJ55" t="s" s="4">
        <v>115</v>
      </c>
      <c r="AK55" t="s" s="4">
        <v>116</v>
      </c>
    </row>
    <row r="56" ht="45.0" customHeight="true">
      <c r="A56" t="s" s="4">
        <v>455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126</v>
      </c>
      <c r="G56" t="s" s="4">
        <v>127</v>
      </c>
      <c r="H56" t="s" s="4">
        <v>127</v>
      </c>
      <c r="I56" t="s" s="4">
        <v>96</v>
      </c>
      <c r="J56" t="s" s="4">
        <v>287</v>
      </c>
      <c r="K56" t="s" s="4">
        <v>288</v>
      </c>
      <c r="L56" t="s" s="4">
        <v>289</v>
      </c>
      <c r="M56" t="s" s="4">
        <v>100</v>
      </c>
      <c r="N56" t="s" s="4">
        <v>271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105</v>
      </c>
      <c r="U56" t="s" s="4">
        <v>104</v>
      </c>
      <c r="V56" t="s" s="4">
        <v>105</v>
      </c>
      <c r="W56" t="s" s="4">
        <v>106</v>
      </c>
      <c r="X56" t="s" s="4">
        <v>271</v>
      </c>
      <c r="Y56" t="s" s="4">
        <v>422</v>
      </c>
      <c r="Z56" t="s" s="4">
        <v>423</v>
      </c>
      <c r="AA56" t="s" s="4">
        <v>456</v>
      </c>
      <c r="AB56" t="s" s="4">
        <v>275</v>
      </c>
      <c r="AC56" t="s" s="4">
        <v>103</v>
      </c>
      <c r="AD56" t="s" s="4">
        <v>156</v>
      </c>
      <c r="AE56" t="s" s="4">
        <v>457</v>
      </c>
      <c r="AF56" t="s" s="4">
        <v>456</v>
      </c>
      <c r="AG56" t="s" s="4">
        <v>112</v>
      </c>
      <c r="AH56" t="s" s="4">
        <v>113</v>
      </c>
      <c r="AI56" t="s" s="4">
        <v>114</v>
      </c>
      <c r="AJ56" t="s" s="4">
        <v>115</v>
      </c>
      <c r="AK56" t="s" s="4">
        <v>116</v>
      </c>
    </row>
    <row r="57" ht="45.0" customHeight="true">
      <c r="A57" t="s" s="4">
        <v>458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167</v>
      </c>
      <c r="G57" t="s" s="4">
        <v>168</v>
      </c>
      <c r="H57" t="s" s="4">
        <v>168</v>
      </c>
      <c r="I57" t="s" s="4">
        <v>169</v>
      </c>
      <c r="J57" t="s" s="4">
        <v>170</v>
      </c>
      <c r="K57" t="s" s="4">
        <v>171</v>
      </c>
      <c r="L57" t="s" s="4">
        <v>172</v>
      </c>
      <c r="M57" t="s" s="4">
        <v>100</v>
      </c>
      <c r="N57" t="s" s="4">
        <v>173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105</v>
      </c>
      <c r="U57" t="s" s="4">
        <v>104</v>
      </c>
      <c r="V57" t="s" s="4">
        <v>105</v>
      </c>
      <c r="W57" t="s" s="4">
        <v>174</v>
      </c>
      <c r="X57" t="s" s="4">
        <v>173</v>
      </c>
      <c r="Y57" t="s" s="4">
        <v>459</v>
      </c>
      <c r="Z57" t="s" s="4">
        <v>459</v>
      </c>
      <c r="AA57" t="s" s="4">
        <v>460</v>
      </c>
      <c r="AB57" t="s" s="4">
        <v>361</v>
      </c>
      <c r="AC57" t="s" s="4">
        <v>362</v>
      </c>
      <c r="AD57" t="s" s="4">
        <v>423</v>
      </c>
      <c r="AE57" t="s" s="4">
        <v>461</v>
      </c>
      <c r="AF57" t="s" s="4">
        <v>460</v>
      </c>
      <c r="AG57" t="s" s="4">
        <v>112</v>
      </c>
      <c r="AH57" t="s" s="4">
        <v>113</v>
      </c>
      <c r="AI57" t="s" s="4">
        <v>114</v>
      </c>
      <c r="AJ57" t="s" s="4">
        <v>115</v>
      </c>
      <c r="AK57" t="s" s="4">
        <v>116</v>
      </c>
    </row>
    <row r="58" ht="45.0" customHeight="true">
      <c r="A58" t="s" s="4">
        <v>462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167</v>
      </c>
      <c r="G58" t="s" s="4">
        <v>168</v>
      </c>
      <c r="H58" t="s" s="4">
        <v>168</v>
      </c>
      <c r="I58" t="s" s="4">
        <v>169</v>
      </c>
      <c r="J58" t="s" s="4">
        <v>170</v>
      </c>
      <c r="K58" t="s" s="4">
        <v>171</v>
      </c>
      <c r="L58" t="s" s="4">
        <v>172</v>
      </c>
      <c r="M58" t="s" s="4">
        <v>100</v>
      </c>
      <c r="N58" t="s" s="4">
        <v>182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105</v>
      </c>
      <c r="U58" t="s" s="4">
        <v>104</v>
      </c>
      <c r="V58" t="s" s="4">
        <v>105</v>
      </c>
      <c r="W58" t="s" s="4">
        <v>174</v>
      </c>
      <c r="X58" t="s" s="4">
        <v>182</v>
      </c>
      <c r="Y58" t="s" s="4">
        <v>463</v>
      </c>
      <c r="Z58" t="s" s="4">
        <v>463</v>
      </c>
      <c r="AA58" t="s" s="4">
        <v>464</v>
      </c>
      <c r="AB58" t="s" s="4">
        <v>185</v>
      </c>
      <c r="AC58" t="s" s="4">
        <v>13</v>
      </c>
      <c r="AD58" t="s" s="4">
        <v>422</v>
      </c>
      <c r="AE58" t="s" s="4">
        <v>465</v>
      </c>
      <c r="AF58" t="s" s="4">
        <v>464</v>
      </c>
      <c r="AG58" t="s" s="4">
        <v>112</v>
      </c>
      <c r="AH58" t="s" s="4">
        <v>113</v>
      </c>
      <c r="AI58" t="s" s="4">
        <v>114</v>
      </c>
      <c r="AJ58" t="s" s="4">
        <v>115</v>
      </c>
      <c r="AK58" t="s" s="4">
        <v>116</v>
      </c>
    </row>
    <row r="59" ht="45.0" customHeight="true">
      <c r="A59" t="s" s="4">
        <v>466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136</v>
      </c>
      <c r="G59" t="s" s="4">
        <v>137</v>
      </c>
      <c r="H59" t="s" s="4">
        <v>467</v>
      </c>
      <c r="I59" t="s" s="4">
        <v>96</v>
      </c>
      <c r="J59" t="s" s="4">
        <v>203</v>
      </c>
      <c r="K59" t="s" s="4">
        <v>204</v>
      </c>
      <c r="L59" t="s" s="4">
        <v>205</v>
      </c>
      <c r="M59" t="s" s="4">
        <v>100</v>
      </c>
      <c r="N59" t="s" s="4">
        <v>468</v>
      </c>
      <c r="O59" t="s" s="4">
        <v>102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105</v>
      </c>
      <c r="U59" t="s" s="4">
        <v>104</v>
      </c>
      <c r="V59" t="s" s="4">
        <v>105</v>
      </c>
      <c r="W59" t="s" s="4">
        <v>469</v>
      </c>
      <c r="X59" t="s" s="4">
        <v>468</v>
      </c>
      <c r="Y59" t="s" s="4">
        <v>470</v>
      </c>
      <c r="Z59" t="s" s="4">
        <v>470</v>
      </c>
      <c r="AA59" t="s" s="4">
        <v>471</v>
      </c>
      <c r="AB59" t="s" s="4">
        <v>133</v>
      </c>
      <c r="AC59" t="s" s="4">
        <v>103</v>
      </c>
      <c r="AD59" t="s" s="4">
        <v>470</v>
      </c>
      <c r="AE59" t="s" s="4">
        <v>472</v>
      </c>
      <c r="AF59" t="s" s="4">
        <v>471</v>
      </c>
      <c r="AG59" t="s" s="4">
        <v>112</v>
      </c>
      <c r="AH59" t="s" s="4">
        <v>113</v>
      </c>
      <c r="AI59" t="s" s="4">
        <v>114</v>
      </c>
      <c r="AJ59" t="s" s="4">
        <v>115</v>
      </c>
      <c r="AK59" t="s" s="4">
        <v>116</v>
      </c>
    </row>
    <row r="60" ht="45.0" customHeight="true">
      <c r="A60" t="s" s="4">
        <v>473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94</v>
      </c>
      <c r="G60" t="s" s="4">
        <v>95</v>
      </c>
      <c r="H60" t="s" s="4">
        <v>474</v>
      </c>
      <c r="I60" t="s" s="4">
        <v>96</v>
      </c>
      <c r="J60" t="s" s="4">
        <v>475</v>
      </c>
      <c r="K60" t="s" s="4">
        <v>476</v>
      </c>
      <c r="L60" t="s" s="4">
        <v>477</v>
      </c>
      <c r="M60" t="s" s="4">
        <v>100</v>
      </c>
      <c r="N60" t="s" s="4">
        <v>478</v>
      </c>
      <c r="O60" t="s" s="4">
        <v>102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105</v>
      </c>
      <c r="U60" t="s" s="4">
        <v>104</v>
      </c>
      <c r="V60" t="s" s="4">
        <v>105</v>
      </c>
      <c r="W60" t="s" s="4">
        <v>469</v>
      </c>
      <c r="X60" t="s" s="4">
        <v>478</v>
      </c>
      <c r="Y60" t="s" s="4">
        <v>470</v>
      </c>
      <c r="Z60" t="s" s="4">
        <v>470</v>
      </c>
      <c r="AA60" t="s" s="4">
        <v>479</v>
      </c>
      <c r="AB60" t="s" s="4">
        <v>133</v>
      </c>
      <c r="AC60" t="s" s="4">
        <v>103</v>
      </c>
      <c r="AD60" t="s" s="4">
        <v>470</v>
      </c>
      <c r="AE60" t="s" s="4">
        <v>480</v>
      </c>
      <c r="AF60" t="s" s="4">
        <v>479</v>
      </c>
      <c r="AG60" t="s" s="4">
        <v>112</v>
      </c>
      <c r="AH60" t="s" s="4">
        <v>113</v>
      </c>
      <c r="AI60" t="s" s="4">
        <v>114</v>
      </c>
      <c r="AJ60" t="s" s="4">
        <v>115</v>
      </c>
      <c r="AK60" t="s" s="4">
        <v>116</v>
      </c>
    </row>
    <row r="61" ht="45.0" customHeight="true">
      <c r="A61" t="s" s="4">
        <v>481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94</v>
      </c>
      <c r="G61" t="s" s="4">
        <v>308</v>
      </c>
      <c r="H61" t="s" s="4">
        <v>317</v>
      </c>
      <c r="I61" t="s" s="4">
        <v>96</v>
      </c>
      <c r="J61" t="s" s="4">
        <v>309</v>
      </c>
      <c r="K61" t="s" s="4">
        <v>281</v>
      </c>
      <c r="L61" t="s" s="4">
        <v>282</v>
      </c>
      <c r="M61" t="s" s="4">
        <v>100</v>
      </c>
      <c r="N61" t="s" s="4">
        <v>482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105</v>
      </c>
      <c r="U61" t="s" s="4">
        <v>104</v>
      </c>
      <c r="V61" t="s" s="4">
        <v>105</v>
      </c>
      <c r="W61" t="s" s="4">
        <v>105</v>
      </c>
      <c r="X61" t="s" s="4">
        <v>482</v>
      </c>
      <c r="Y61" t="s" s="4">
        <v>483</v>
      </c>
      <c r="Z61" t="s" s="4">
        <v>483</v>
      </c>
      <c r="AA61" t="s" s="4">
        <v>484</v>
      </c>
      <c r="AB61" t="s" s="4">
        <v>133</v>
      </c>
      <c r="AC61" t="s" s="4">
        <v>103</v>
      </c>
      <c r="AD61" t="s" s="4">
        <v>431</v>
      </c>
      <c r="AE61" t="s" s="4">
        <v>485</v>
      </c>
      <c r="AF61" t="s" s="4">
        <v>484</v>
      </c>
      <c r="AG61" t="s" s="4">
        <v>112</v>
      </c>
      <c r="AH61" t="s" s="4">
        <v>113</v>
      </c>
      <c r="AI61" t="s" s="4">
        <v>114</v>
      </c>
      <c r="AJ61" t="s" s="4">
        <v>115</v>
      </c>
      <c r="AK61" t="s" s="4">
        <v>116</v>
      </c>
    </row>
    <row r="62" ht="45.0" customHeight="true">
      <c r="A62" t="s" s="4">
        <v>486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167</v>
      </c>
      <c r="G62" t="s" s="4">
        <v>168</v>
      </c>
      <c r="H62" t="s" s="4">
        <v>168</v>
      </c>
      <c r="I62" t="s" s="4">
        <v>169</v>
      </c>
      <c r="J62" t="s" s="4">
        <v>170</v>
      </c>
      <c r="K62" t="s" s="4">
        <v>171</v>
      </c>
      <c r="L62" t="s" s="4">
        <v>172</v>
      </c>
      <c r="M62" t="s" s="4">
        <v>100</v>
      </c>
      <c r="N62" t="s" s="4">
        <v>173</v>
      </c>
      <c r="O62" t="s" s="4">
        <v>102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105</v>
      </c>
      <c r="U62" t="s" s="4">
        <v>104</v>
      </c>
      <c r="V62" t="s" s="4">
        <v>105</v>
      </c>
      <c r="W62" t="s" s="4">
        <v>174</v>
      </c>
      <c r="X62" t="s" s="4">
        <v>173</v>
      </c>
      <c r="Y62" t="s" s="4">
        <v>487</v>
      </c>
      <c r="Z62" t="s" s="4">
        <v>487</v>
      </c>
      <c r="AA62" t="s" s="4">
        <v>488</v>
      </c>
      <c r="AB62" t="s" s="4">
        <v>489</v>
      </c>
      <c r="AC62" t="s" s="4">
        <v>490</v>
      </c>
      <c r="AD62" t="s" s="4">
        <v>453</v>
      </c>
      <c r="AE62" t="s" s="4">
        <v>491</v>
      </c>
      <c r="AF62" t="s" s="4">
        <v>488</v>
      </c>
      <c r="AG62" t="s" s="4">
        <v>112</v>
      </c>
      <c r="AH62" t="s" s="4">
        <v>113</v>
      </c>
      <c r="AI62" t="s" s="4">
        <v>114</v>
      </c>
      <c r="AJ62" t="s" s="4">
        <v>115</v>
      </c>
      <c r="AK62" t="s" s="4">
        <v>116</v>
      </c>
    </row>
    <row r="63" ht="45.0" customHeight="true">
      <c r="A63" t="s" s="4">
        <v>492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150</v>
      </c>
      <c r="G63" t="s" s="4">
        <v>151</v>
      </c>
      <c r="H63" t="s" s="4">
        <v>151</v>
      </c>
      <c r="I63" t="s" s="4">
        <v>96</v>
      </c>
      <c r="J63" t="s" s="4">
        <v>493</v>
      </c>
      <c r="K63" t="s" s="4">
        <v>494</v>
      </c>
      <c r="L63" t="s" s="4">
        <v>495</v>
      </c>
      <c r="M63" t="s" s="4">
        <v>100</v>
      </c>
      <c r="N63" t="s" s="4">
        <v>496</v>
      </c>
      <c r="O63" t="s" s="4">
        <v>102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105</v>
      </c>
      <c r="U63" t="s" s="4">
        <v>104</v>
      </c>
      <c r="V63" t="s" s="4">
        <v>105</v>
      </c>
      <c r="W63" t="s" s="4">
        <v>105</v>
      </c>
      <c r="X63" t="s" s="4">
        <v>496</v>
      </c>
      <c r="Y63" t="s" s="4">
        <v>497</v>
      </c>
      <c r="Z63" t="s" s="4">
        <v>497</v>
      </c>
      <c r="AA63" t="s" s="4">
        <v>498</v>
      </c>
      <c r="AB63" t="s" s="4">
        <v>133</v>
      </c>
      <c r="AC63" t="s" s="4">
        <v>103</v>
      </c>
      <c r="AD63" t="s" s="4">
        <v>406</v>
      </c>
      <c r="AE63" t="s" s="4">
        <v>499</v>
      </c>
      <c r="AF63" t="s" s="4">
        <v>498</v>
      </c>
      <c r="AG63" t="s" s="4">
        <v>112</v>
      </c>
      <c r="AH63" t="s" s="4">
        <v>113</v>
      </c>
      <c r="AI63" t="s" s="4">
        <v>114</v>
      </c>
      <c r="AJ63" t="s" s="4">
        <v>115</v>
      </c>
      <c r="AK63" t="s" s="4">
        <v>116</v>
      </c>
    </row>
    <row r="64" ht="45.0" customHeight="true">
      <c r="A64" t="s" s="4">
        <v>500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150</v>
      </c>
      <c r="G64" t="s" s="4">
        <v>151</v>
      </c>
      <c r="H64" t="s" s="4">
        <v>151</v>
      </c>
      <c r="I64" t="s" s="4">
        <v>96</v>
      </c>
      <c r="J64" t="s" s="4">
        <v>152</v>
      </c>
      <c r="K64" t="s" s="4">
        <v>153</v>
      </c>
      <c r="L64" t="s" s="4">
        <v>154</v>
      </c>
      <c r="M64" t="s" s="4">
        <v>100</v>
      </c>
      <c r="N64" t="s" s="4">
        <v>501</v>
      </c>
      <c r="O64" t="s" s="4">
        <v>102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105</v>
      </c>
      <c r="U64" t="s" s="4">
        <v>104</v>
      </c>
      <c r="V64" t="s" s="4">
        <v>105</v>
      </c>
      <c r="W64" t="s" s="4">
        <v>502</v>
      </c>
      <c r="X64" t="s" s="4">
        <v>501</v>
      </c>
      <c r="Y64" t="s" s="4">
        <v>249</v>
      </c>
      <c r="Z64" t="s" s="4">
        <v>249</v>
      </c>
      <c r="AA64" t="s" s="4">
        <v>503</v>
      </c>
      <c r="AB64" t="s" s="4">
        <v>146</v>
      </c>
      <c r="AC64" t="s" s="4">
        <v>103</v>
      </c>
      <c r="AD64" t="s" s="4">
        <v>413</v>
      </c>
      <c r="AE64" t="s" s="4">
        <v>504</v>
      </c>
      <c r="AF64" t="s" s="4">
        <v>503</v>
      </c>
      <c r="AG64" t="s" s="4">
        <v>112</v>
      </c>
      <c r="AH64" t="s" s="4">
        <v>113</v>
      </c>
      <c r="AI64" t="s" s="4">
        <v>114</v>
      </c>
      <c r="AJ64" t="s" s="4">
        <v>115</v>
      </c>
      <c r="AK64" t="s" s="4">
        <v>116</v>
      </c>
    </row>
    <row r="65" ht="45.0" customHeight="true">
      <c r="A65" t="s" s="4">
        <v>505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136</v>
      </c>
      <c r="G65" t="s" s="4">
        <v>317</v>
      </c>
      <c r="H65" t="s" s="4">
        <v>317</v>
      </c>
      <c r="I65" t="s" s="4">
        <v>96</v>
      </c>
      <c r="J65" t="s" s="4">
        <v>318</v>
      </c>
      <c r="K65" t="s" s="4">
        <v>319</v>
      </c>
      <c r="L65" t="s" s="4">
        <v>320</v>
      </c>
      <c r="M65" t="s" s="4">
        <v>100</v>
      </c>
      <c r="N65" t="s" s="4">
        <v>482</v>
      </c>
      <c r="O65" t="s" s="4">
        <v>102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105</v>
      </c>
      <c r="U65" t="s" s="4">
        <v>104</v>
      </c>
      <c r="V65" t="s" s="4">
        <v>105</v>
      </c>
      <c r="W65" t="s" s="4">
        <v>105</v>
      </c>
      <c r="X65" t="s" s="4">
        <v>482</v>
      </c>
      <c r="Y65" t="s" s="4">
        <v>483</v>
      </c>
      <c r="Z65" t="s" s="4">
        <v>483</v>
      </c>
      <c r="AA65" t="s" s="4">
        <v>506</v>
      </c>
      <c r="AB65" t="s" s="4">
        <v>507</v>
      </c>
      <c r="AC65" t="s" s="4">
        <v>508</v>
      </c>
      <c r="AD65" t="s" s="4">
        <v>431</v>
      </c>
      <c r="AE65" t="s" s="4">
        <v>509</v>
      </c>
      <c r="AF65" t="s" s="4">
        <v>506</v>
      </c>
      <c r="AG65" t="s" s="4">
        <v>112</v>
      </c>
      <c r="AH65" t="s" s="4">
        <v>113</v>
      </c>
      <c r="AI65" t="s" s="4">
        <v>114</v>
      </c>
      <c r="AJ65" t="s" s="4">
        <v>115</v>
      </c>
      <c r="AK65" t="s" s="4">
        <v>116</v>
      </c>
    </row>
    <row r="66" ht="45.0" customHeight="true">
      <c r="A66" t="s" s="4">
        <v>510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167</v>
      </c>
      <c r="G66" t="s" s="4">
        <v>168</v>
      </c>
      <c r="H66" t="s" s="4">
        <v>168</v>
      </c>
      <c r="I66" t="s" s="4">
        <v>169</v>
      </c>
      <c r="J66" t="s" s="4">
        <v>170</v>
      </c>
      <c r="K66" t="s" s="4">
        <v>171</v>
      </c>
      <c r="L66" t="s" s="4">
        <v>172</v>
      </c>
      <c r="M66" t="s" s="4">
        <v>100</v>
      </c>
      <c r="N66" t="s" s="4">
        <v>182</v>
      </c>
      <c r="O66" t="s" s="4">
        <v>102</v>
      </c>
      <c r="P66" t="s" s="4">
        <v>103</v>
      </c>
      <c r="Q66" t="s" s="4">
        <v>103</v>
      </c>
      <c r="R66" t="s" s="4">
        <v>104</v>
      </c>
      <c r="S66" t="s" s="4">
        <v>105</v>
      </c>
      <c r="T66" t="s" s="4">
        <v>105</v>
      </c>
      <c r="U66" t="s" s="4">
        <v>104</v>
      </c>
      <c r="V66" t="s" s="4">
        <v>105</v>
      </c>
      <c r="W66" t="s" s="4">
        <v>174</v>
      </c>
      <c r="X66" t="s" s="4">
        <v>182</v>
      </c>
      <c r="Y66" t="s" s="4">
        <v>511</v>
      </c>
      <c r="Z66" t="s" s="4">
        <v>511</v>
      </c>
      <c r="AA66" t="s" s="4">
        <v>512</v>
      </c>
      <c r="AB66" t="s" s="4">
        <v>109</v>
      </c>
      <c r="AC66" t="s" s="4">
        <v>103</v>
      </c>
      <c r="AD66" t="s" s="4">
        <v>433</v>
      </c>
      <c r="AE66" t="s" s="4">
        <v>513</v>
      </c>
      <c r="AF66" t="s" s="4">
        <v>512</v>
      </c>
      <c r="AG66" t="s" s="4">
        <v>112</v>
      </c>
      <c r="AH66" t="s" s="4">
        <v>113</v>
      </c>
      <c r="AI66" t="s" s="4">
        <v>114</v>
      </c>
      <c r="AJ66" t="s" s="4">
        <v>115</v>
      </c>
      <c r="AK66" t="s" s="4">
        <v>116</v>
      </c>
    </row>
    <row r="67" ht="45.0" customHeight="true">
      <c r="A67" t="s" s="4">
        <v>514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167</v>
      </c>
      <c r="G67" t="s" s="4">
        <v>151</v>
      </c>
      <c r="H67" t="s" s="4">
        <v>151</v>
      </c>
      <c r="I67" t="s" s="4">
        <v>515</v>
      </c>
      <c r="J67" t="s" s="4">
        <v>516</v>
      </c>
      <c r="K67" t="s" s="4">
        <v>517</v>
      </c>
      <c r="L67" t="s" s="4">
        <v>518</v>
      </c>
      <c r="M67" t="s" s="4">
        <v>100</v>
      </c>
      <c r="N67" t="s" s="4">
        <v>519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105</v>
      </c>
      <c r="U67" t="s" s="4">
        <v>104</v>
      </c>
      <c r="V67" t="s" s="4">
        <v>520</v>
      </c>
      <c r="W67" t="s" s="4">
        <v>521</v>
      </c>
      <c r="X67" t="s" s="4">
        <v>519</v>
      </c>
      <c r="Y67" t="s" s="4">
        <v>522</v>
      </c>
      <c r="Z67" t="s" s="4">
        <v>523</v>
      </c>
      <c r="AA67" t="s" s="4">
        <v>524</v>
      </c>
      <c r="AB67" t="s" s="4">
        <v>525</v>
      </c>
      <c r="AC67" t="s" s="4">
        <v>526</v>
      </c>
      <c r="AD67" t="s" s="4">
        <v>179</v>
      </c>
      <c r="AE67" t="s" s="4">
        <v>527</v>
      </c>
      <c r="AF67" t="s" s="4">
        <v>524</v>
      </c>
      <c r="AG67" t="s" s="4">
        <v>112</v>
      </c>
      <c r="AH67" t="s" s="4">
        <v>113</v>
      </c>
      <c r="AI67" t="s" s="4">
        <v>114</v>
      </c>
      <c r="AJ67" t="s" s="4">
        <v>115</v>
      </c>
      <c r="AK67" t="s" s="4">
        <v>116</v>
      </c>
    </row>
    <row r="68" ht="45.0" customHeight="true">
      <c r="A68" t="s" s="4">
        <v>528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267</v>
      </c>
      <c r="G68" t="s" s="4">
        <v>327</v>
      </c>
      <c r="H68" t="s" s="4">
        <v>529</v>
      </c>
      <c r="I68" t="s" s="4">
        <v>530</v>
      </c>
      <c r="J68" t="s" s="4">
        <v>531</v>
      </c>
      <c r="K68" t="s" s="4">
        <v>532</v>
      </c>
      <c r="L68" t="s" s="4">
        <v>533</v>
      </c>
      <c r="M68" t="s" s="4">
        <v>100</v>
      </c>
      <c r="N68" t="s" s="4">
        <v>534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105</v>
      </c>
      <c r="U68" t="s" s="4">
        <v>104</v>
      </c>
      <c r="V68" t="s" s="4">
        <v>105</v>
      </c>
      <c r="W68" t="s" s="4">
        <v>106</v>
      </c>
      <c r="X68" t="s" s="4">
        <v>534</v>
      </c>
      <c r="Y68" t="s" s="4">
        <v>249</v>
      </c>
      <c r="Z68" t="s" s="4">
        <v>249</v>
      </c>
      <c r="AA68" t="s" s="4">
        <v>535</v>
      </c>
      <c r="AB68" t="s" s="4">
        <v>133</v>
      </c>
      <c r="AC68" t="s" s="4">
        <v>103</v>
      </c>
      <c r="AD68" t="s" s="4">
        <v>536</v>
      </c>
      <c r="AE68" t="s" s="4">
        <v>537</v>
      </c>
      <c r="AF68" t="s" s="4">
        <v>535</v>
      </c>
      <c r="AG68" t="s" s="4">
        <v>112</v>
      </c>
      <c r="AH68" t="s" s="4">
        <v>113</v>
      </c>
      <c r="AI68" t="s" s="4">
        <v>114</v>
      </c>
      <c r="AJ68" t="s" s="4">
        <v>115</v>
      </c>
      <c r="AK68" t="s" s="4">
        <v>116</v>
      </c>
    </row>
    <row r="69" ht="45.0" customHeight="true">
      <c r="A69" t="s" s="4">
        <v>538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267</v>
      </c>
      <c r="G69" t="s" s="4">
        <v>529</v>
      </c>
      <c r="H69" t="s" s="4">
        <v>529</v>
      </c>
      <c r="I69" t="s" s="4">
        <v>530</v>
      </c>
      <c r="J69" t="s" s="4">
        <v>539</v>
      </c>
      <c r="K69" t="s" s="4">
        <v>540</v>
      </c>
      <c r="L69" t="s" s="4">
        <v>541</v>
      </c>
      <c r="M69" t="s" s="4">
        <v>100</v>
      </c>
      <c r="N69" t="s" s="4">
        <v>534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105</v>
      </c>
      <c r="U69" t="s" s="4">
        <v>104</v>
      </c>
      <c r="V69" t="s" s="4">
        <v>105</v>
      </c>
      <c r="W69" t="s" s="4">
        <v>106</v>
      </c>
      <c r="X69" t="s" s="4">
        <v>534</v>
      </c>
      <c r="Y69" t="s" s="4">
        <v>249</v>
      </c>
      <c r="Z69" t="s" s="4">
        <v>249</v>
      </c>
      <c r="AA69" t="s" s="4">
        <v>542</v>
      </c>
      <c r="AB69" t="s" s="4">
        <v>133</v>
      </c>
      <c r="AC69" t="s" s="4">
        <v>103</v>
      </c>
      <c r="AD69" t="s" s="4">
        <v>536</v>
      </c>
      <c r="AE69" t="s" s="4">
        <v>543</v>
      </c>
      <c r="AF69" t="s" s="4">
        <v>542</v>
      </c>
      <c r="AG69" t="s" s="4">
        <v>112</v>
      </c>
      <c r="AH69" t="s" s="4">
        <v>113</v>
      </c>
      <c r="AI69" t="s" s="4">
        <v>114</v>
      </c>
      <c r="AJ69" t="s" s="4">
        <v>115</v>
      </c>
      <c r="AK69" t="s" s="4">
        <v>116</v>
      </c>
    </row>
    <row r="70" ht="45.0" customHeight="true">
      <c r="A70" t="s" s="4">
        <v>544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94</v>
      </c>
      <c r="G70" t="s" s="4">
        <v>95</v>
      </c>
      <c r="H70" t="s" s="4">
        <v>474</v>
      </c>
      <c r="I70" t="s" s="4">
        <v>96</v>
      </c>
      <c r="J70" t="s" s="4">
        <v>475</v>
      </c>
      <c r="K70" t="s" s="4">
        <v>476</v>
      </c>
      <c r="L70" t="s" s="4">
        <v>477</v>
      </c>
      <c r="M70" t="s" s="4">
        <v>100</v>
      </c>
      <c r="N70" t="s" s="4">
        <v>545</v>
      </c>
      <c r="O70" t="s" s="4">
        <v>102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105</v>
      </c>
      <c r="U70" t="s" s="4">
        <v>104</v>
      </c>
      <c r="V70" t="s" s="4">
        <v>105</v>
      </c>
      <c r="W70" t="s" s="4">
        <v>502</v>
      </c>
      <c r="X70" t="s" s="4">
        <v>545</v>
      </c>
      <c r="Y70" t="s" s="4">
        <v>249</v>
      </c>
      <c r="Z70" t="s" s="4">
        <v>249</v>
      </c>
      <c r="AA70" t="s" s="4">
        <v>546</v>
      </c>
      <c r="AB70" t="s" s="4">
        <v>146</v>
      </c>
      <c r="AC70" t="s" s="4">
        <v>103</v>
      </c>
      <c r="AD70" t="s" s="4">
        <v>413</v>
      </c>
      <c r="AE70" t="s" s="4">
        <v>547</v>
      </c>
      <c r="AF70" t="s" s="4">
        <v>546</v>
      </c>
      <c r="AG70" t="s" s="4">
        <v>112</v>
      </c>
      <c r="AH70" t="s" s="4">
        <v>113</v>
      </c>
      <c r="AI70" t="s" s="4">
        <v>114</v>
      </c>
      <c r="AJ70" t="s" s="4">
        <v>115</v>
      </c>
      <c r="AK70" t="s" s="4">
        <v>116</v>
      </c>
    </row>
    <row r="71" ht="45.0" customHeight="true">
      <c r="A71" t="s" s="4">
        <v>548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377</v>
      </c>
      <c r="G71" t="s" s="4">
        <v>549</v>
      </c>
      <c r="H71" t="s" s="4">
        <v>549</v>
      </c>
      <c r="I71" t="s" s="4">
        <v>515</v>
      </c>
      <c r="J71" t="s" s="4">
        <v>550</v>
      </c>
      <c r="K71" t="s" s="4">
        <v>551</v>
      </c>
      <c r="L71" t="s" s="4">
        <v>552</v>
      </c>
      <c r="M71" t="s" s="4">
        <v>100</v>
      </c>
      <c r="N71" t="s" s="4">
        <v>553</v>
      </c>
      <c r="O71" t="s" s="4">
        <v>102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105</v>
      </c>
      <c r="U71" t="s" s="4">
        <v>104</v>
      </c>
      <c r="V71" t="s" s="4">
        <v>520</v>
      </c>
      <c r="W71" t="s" s="4">
        <v>521</v>
      </c>
      <c r="X71" t="s" s="4">
        <v>553</v>
      </c>
      <c r="Y71" t="s" s="4">
        <v>522</v>
      </c>
      <c r="Z71" t="s" s="4">
        <v>523</v>
      </c>
      <c r="AA71" t="s" s="4">
        <v>554</v>
      </c>
      <c r="AB71" t="s" s="4">
        <v>555</v>
      </c>
      <c r="AC71" t="s" s="4">
        <v>556</v>
      </c>
      <c r="AD71" t="s" s="4">
        <v>179</v>
      </c>
      <c r="AE71" t="s" s="4">
        <v>557</v>
      </c>
      <c r="AF71" t="s" s="4">
        <v>554</v>
      </c>
      <c r="AG71" t="s" s="4">
        <v>112</v>
      </c>
      <c r="AH71" t="s" s="4">
        <v>113</v>
      </c>
      <c r="AI71" t="s" s="4">
        <v>114</v>
      </c>
      <c r="AJ71" t="s" s="4">
        <v>115</v>
      </c>
      <c r="AK71" t="s" s="4">
        <v>116</v>
      </c>
    </row>
    <row r="72" ht="45.0" customHeight="true">
      <c r="A72" t="s" s="4">
        <v>558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136</v>
      </c>
      <c r="G72" t="s" s="4">
        <v>137</v>
      </c>
      <c r="H72" t="s" s="4">
        <v>559</v>
      </c>
      <c r="I72" t="s" s="4">
        <v>96</v>
      </c>
      <c r="J72" t="s" s="4">
        <v>259</v>
      </c>
      <c r="K72" t="s" s="4">
        <v>260</v>
      </c>
      <c r="L72" t="s" s="4">
        <v>261</v>
      </c>
      <c r="M72" t="s" s="4">
        <v>100</v>
      </c>
      <c r="N72" t="s" s="4">
        <v>560</v>
      </c>
      <c r="O72" t="s" s="4">
        <v>102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105</v>
      </c>
      <c r="U72" t="s" s="4">
        <v>104</v>
      </c>
      <c r="V72" t="s" s="4">
        <v>105</v>
      </c>
      <c r="W72" t="s" s="4">
        <v>174</v>
      </c>
      <c r="X72" t="s" s="4">
        <v>560</v>
      </c>
      <c r="Y72" t="s" s="4">
        <v>522</v>
      </c>
      <c r="Z72" t="s" s="4">
        <v>522</v>
      </c>
      <c r="AA72" t="s" s="4">
        <v>561</v>
      </c>
      <c r="AB72" t="s" s="4">
        <v>109</v>
      </c>
      <c r="AC72" t="s" s="4">
        <v>103</v>
      </c>
      <c r="AD72" t="s" s="4">
        <v>470</v>
      </c>
      <c r="AE72" t="s" s="4">
        <v>562</v>
      </c>
      <c r="AF72" t="s" s="4">
        <v>561</v>
      </c>
      <c r="AG72" t="s" s="4">
        <v>112</v>
      </c>
      <c r="AH72" t="s" s="4">
        <v>113</v>
      </c>
      <c r="AI72" t="s" s="4">
        <v>114</v>
      </c>
      <c r="AJ72" t="s" s="4">
        <v>115</v>
      </c>
      <c r="AK72" t="s" s="4">
        <v>116</v>
      </c>
    </row>
    <row r="73" ht="45.0" customHeight="true">
      <c r="A73" t="s" s="4">
        <v>563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167</v>
      </c>
      <c r="G73" t="s" s="4">
        <v>168</v>
      </c>
      <c r="H73" t="s" s="4">
        <v>168</v>
      </c>
      <c r="I73" t="s" s="4">
        <v>169</v>
      </c>
      <c r="J73" t="s" s="4">
        <v>242</v>
      </c>
      <c r="K73" t="s" s="4">
        <v>243</v>
      </c>
      <c r="L73" t="s" s="4">
        <v>244</v>
      </c>
      <c r="M73" t="s" s="4">
        <v>100</v>
      </c>
      <c r="N73" t="s" s="4">
        <v>173</v>
      </c>
      <c r="O73" t="s" s="4">
        <v>102</v>
      </c>
      <c r="P73" t="s" s="4">
        <v>103</v>
      </c>
      <c r="Q73" t="s" s="4">
        <v>103</v>
      </c>
      <c r="R73" t="s" s="4">
        <v>104</v>
      </c>
      <c r="S73" t="s" s="4">
        <v>105</v>
      </c>
      <c r="T73" t="s" s="4">
        <v>105</v>
      </c>
      <c r="U73" t="s" s="4">
        <v>104</v>
      </c>
      <c r="V73" t="s" s="4">
        <v>105</v>
      </c>
      <c r="W73" t="s" s="4">
        <v>174</v>
      </c>
      <c r="X73" t="s" s="4">
        <v>173</v>
      </c>
      <c r="Y73" t="s" s="4">
        <v>522</v>
      </c>
      <c r="Z73" t="s" s="4">
        <v>522</v>
      </c>
      <c r="AA73" t="s" s="4">
        <v>564</v>
      </c>
      <c r="AB73" t="s" s="4">
        <v>109</v>
      </c>
      <c r="AC73" t="s" s="4">
        <v>103</v>
      </c>
      <c r="AD73" t="s" s="4">
        <v>433</v>
      </c>
      <c r="AE73" t="s" s="4">
        <v>565</v>
      </c>
      <c r="AF73" t="s" s="4">
        <v>564</v>
      </c>
      <c r="AG73" t="s" s="4">
        <v>112</v>
      </c>
      <c r="AH73" t="s" s="4">
        <v>113</v>
      </c>
      <c r="AI73" t="s" s="4">
        <v>114</v>
      </c>
      <c r="AJ73" t="s" s="4">
        <v>115</v>
      </c>
      <c r="AK73" t="s" s="4">
        <v>116</v>
      </c>
    </row>
    <row r="74" ht="45.0" customHeight="true">
      <c r="A74" t="s" s="4">
        <v>566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126</v>
      </c>
      <c r="G74" t="s" s="4">
        <v>567</v>
      </c>
      <c r="H74" t="s" s="4">
        <v>567</v>
      </c>
      <c r="I74" t="s" s="4">
        <v>96</v>
      </c>
      <c r="J74" t="s" s="4">
        <v>568</v>
      </c>
      <c r="K74" t="s" s="4">
        <v>569</v>
      </c>
      <c r="L74" t="s" s="4">
        <v>570</v>
      </c>
      <c r="M74" t="s" s="4">
        <v>100</v>
      </c>
      <c r="N74" t="s" s="4">
        <v>571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105</v>
      </c>
      <c r="U74" t="s" s="4">
        <v>104</v>
      </c>
      <c r="V74" t="s" s="4">
        <v>105</v>
      </c>
      <c r="W74" t="s" s="4">
        <v>502</v>
      </c>
      <c r="X74" t="s" s="4">
        <v>571</v>
      </c>
      <c r="Y74" t="s" s="4">
        <v>249</v>
      </c>
      <c r="Z74" t="s" s="4">
        <v>249</v>
      </c>
      <c r="AA74" t="s" s="4">
        <v>572</v>
      </c>
      <c r="AB74" t="s" s="4">
        <v>573</v>
      </c>
      <c r="AC74" t="s" s="4">
        <v>103</v>
      </c>
      <c r="AD74" t="s" s="4">
        <v>574</v>
      </c>
      <c r="AE74" t="s" s="4">
        <v>575</v>
      </c>
      <c r="AF74" t="s" s="4">
        <v>572</v>
      </c>
      <c r="AG74" t="s" s="4">
        <v>112</v>
      </c>
      <c r="AH74" t="s" s="4">
        <v>113</v>
      </c>
      <c r="AI74" t="s" s="4">
        <v>114</v>
      </c>
      <c r="AJ74" t="s" s="4">
        <v>115</v>
      </c>
      <c r="AK74" t="s" s="4">
        <v>116</v>
      </c>
    </row>
    <row r="75" ht="45.0" customHeight="true">
      <c r="A75" t="s" s="4">
        <v>576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267</v>
      </c>
      <c r="G75" t="s" s="4">
        <v>529</v>
      </c>
      <c r="H75" t="s" s="4">
        <v>529</v>
      </c>
      <c r="I75" t="s" s="4">
        <v>530</v>
      </c>
      <c r="J75" t="s" s="4">
        <v>539</v>
      </c>
      <c r="K75" t="s" s="4">
        <v>540</v>
      </c>
      <c r="L75" t="s" s="4">
        <v>541</v>
      </c>
      <c r="M75" t="s" s="4">
        <v>100</v>
      </c>
      <c r="N75" t="s" s="4">
        <v>577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105</v>
      </c>
      <c r="U75" t="s" s="4">
        <v>104</v>
      </c>
      <c r="V75" t="s" s="4">
        <v>105</v>
      </c>
      <c r="W75" t="s" s="4">
        <v>502</v>
      </c>
      <c r="X75" t="s" s="4">
        <v>577</v>
      </c>
      <c r="Y75" t="s" s="4">
        <v>578</v>
      </c>
      <c r="Z75" t="s" s="4">
        <v>578</v>
      </c>
      <c r="AA75" t="s" s="4">
        <v>579</v>
      </c>
      <c r="AB75" t="s" s="4">
        <v>573</v>
      </c>
      <c r="AC75" t="s" s="4">
        <v>103</v>
      </c>
      <c r="AD75" t="s" s="4">
        <v>536</v>
      </c>
      <c r="AE75" t="s" s="4">
        <v>580</v>
      </c>
      <c r="AF75" t="s" s="4">
        <v>579</v>
      </c>
      <c r="AG75" t="s" s="4">
        <v>112</v>
      </c>
      <c r="AH75" t="s" s="4">
        <v>113</v>
      </c>
      <c r="AI75" t="s" s="4">
        <v>114</v>
      </c>
      <c r="AJ75" t="s" s="4">
        <v>115</v>
      </c>
      <c r="AK75" t="s" s="4">
        <v>116</v>
      </c>
    </row>
    <row r="76" ht="45.0" customHeight="true">
      <c r="A76" t="s" s="4">
        <v>581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126</v>
      </c>
      <c r="G76" t="s" s="4">
        <v>127</v>
      </c>
      <c r="H76" t="s" s="4">
        <v>127</v>
      </c>
      <c r="I76" t="s" s="4">
        <v>96</v>
      </c>
      <c r="J76" t="s" s="4">
        <v>287</v>
      </c>
      <c r="K76" t="s" s="4">
        <v>288</v>
      </c>
      <c r="L76" t="s" s="4">
        <v>289</v>
      </c>
      <c r="M76" t="s" s="4">
        <v>100</v>
      </c>
      <c r="N76" t="s" s="4">
        <v>444</v>
      </c>
      <c r="O76" t="s" s="4">
        <v>102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105</v>
      </c>
      <c r="U76" t="s" s="4">
        <v>104</v>
      </c>
      <c r="V76" t="s" s="4">
        <v>105</v>
      </c>
      <c r="W76" t="s" s="4">
        <v>106</v>
      </c>
      <c r="X76" t="s" s="4">
        <v>444</v>
      </c>
      <c r="Y76" t="s" s="4">
        <v>582</v>
      </c>
      <c r="Z76" t="s" s="4">
        <v>249</v>
      </c>
      <c r="AA76" t="s" s="4">
        <v>583</v>
      </c>
      <c r="AB76" t="s" s="4">
        <v>275</v>
      </c>
      <c r="AC76" t="s" s="4">
        <v>103</v>
      </c>
      <c r="AD76" t="s" s="4">
        <v>536</v>
      </c>
      <c r="AE76" t="s" s="4">
        <v>584</v>
      </c>
      <c r="AF76" t="s" s="4">
        <v>583</v>
      </c>
      <c r="AG76" t="s" s="4">
        <v>112</v>
      </c>
      <c r="AH76" t="s" s="4">
        <v>113</v>
      </c>
      <c r="AI76" t="s" s="4">
        <v>114</v>
      </c>
      <c r="AJ76" t="s" s="4">
        <v>115</v>
      </c>
      <c r="AK76" t="s" s="4">
        <v>116</v>
      </c>
    </row>
    <row r="77" ht="45.0" customHeight="true">
      <c r="A77" t="s" s="4">
        <v>585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586</v>
      </c>
      <c r="G77" t="s" s="4">
        <v>587</v>
      </c>
      <c r="H77" t="s" s="4">
        <v>588</v>
      </c>
      <c r="I77" t="s" s="4">
        <v>589</v>
      </c>
      <c r="J77" t="s" s="4">
        <v>590</v>
      </c>
      <c r="K77" t="s" s="4">
        <v>570</v>
      </c>
      <c r="L77" t="s" s="4">
        <v>591</v>
      </c>
      <c r="M77" t="s" s="4">
        <v>100</v>
      </c>
      <c r="N77" t="s" s="4">
        <v>592</v>
      </c>
      <c r="O77" t="s" s="4">
        <v>102</v>
      </c>
      <c r="P77" t="s" s="4">
        <v>103</v>
      </c>
      <c r="Q77" t="s" s="4">
        <v>103</v>
      </c>
      <c r="R77" t="s" s="4">
        <v>104</v>
      </c>
      <c r="S77" t="s" s="4">
        <v>105</v>
      </c>
      <c r="T77" t="s" s="4">
        <v>105</v>
      </c>
      <c r="U77" t="s" s="4">
        <v>104</v>
      </c>
      <c r="V77" t="s" s="4">
        <v>593</v>
      </c>
      <c r="W77" t="s" s="4">
        <v>594</v>
      </c>
      <c r="X77" t="s" s="4">
        <v>592</v>
      </c>
      <c r="Y77" t="s" s="4">
        <v>595</v>
      </c>
      <c r="Z77" t="s" s="4">
        <v>522</v>
      </c>
      <c r="AA77" t="s" s="4">
        <v>596</v>
      </c>
      <c r="AB77" t="s" s="4">
        <v>597</v>
      </c>
      <c r="AC77" t="s" s="4">
        <v>598</v>
      </c>
      <c r="AD77" t="s" s="4">
        <v>179</v>
      </c>
      <c r="AE77" t="s" s="4">
        <v>599</v>
      </c>
      <c r="AF77" t="s" s="4">
        <v>596</v>
      </c>
      <c r="AG77" t="s" s="4">
        <v>112</v>
      </c>
      <c r="AH77" t="s" s="4">
        <v>113</v>
      </c>
      <c r="AI77" t="s" s="4">
        <v>114</v>
      </c>
      <c r="AJ77" t="s" s="4">
        <v>115</v>
      </c>
      <c r="AK77" t="s" s="4">
        <v>116</v>
      </c>
    </row>
    <row r="78" ht="45.0" customHeight="true">
      <c r="A78" t="s" s="4">
        <v>600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601</v>
      </c>
      <c r="G78" t="s" s="4">
        <v>602</v>
      </c>
      <c r="H78" t="s" s="4">
        <v>603</v>
      </c>
      <c r="I78" t="s" s="4">
        <v>96</v>
      </c>
      <c r="J78" t="s" s="4">
        <v>604</v>
      </c>
      <c r="K78" t="s" s="4">
        <v>605</v>
      </c>
      <c r="L78" t="s" s="4">
        <v>606</v>
      </c>
      <c r="M78" t="s" s="4">
        <v>100</v>
      </c>
      <c r="N78" t="s" s="4">
        <v>607</v>
      </c>
      <c r="O78" t="s" s="4">
        <v>102</v>
      </c>
      <c r="P78" t="s" s="4">
        <v>103</v>
      </c>
      <c r="Q78" t="s" s="4">
        <v>103</v>
      </c>
      <c r="R78" t="s" s="4">
        <v>104</v>
      </c>
      <c r="S78" t="s" s="4">
        <v>105</v>
      </c>
      <c r="T78" t="s" s="4">
        <v>105</v>
      </c>
      <c r="U78" t="s" s="4">
        <v>104</v>
      </c>
      <c r="V78" t="s" s="4">
        <v>593</v>
      </c>
      <c r="W78" t="s" s="4">
        <v>594</v>
      </c>
      <c r="X78" t="s" s="4">
        <v>607</v>
      </c>
      <c r="Y78" t="s" s="4">
        <v>595</v>
      </c>
      <c r="Z78" t="s" s="4">
        <v>522</v>
      </c>
      <c r="AA78" t="s" s="4">
        <v>608</v>
      </c>
      <c r="AB78" t="s" s="4">
        <v>609</v>
      </c>
      <c r="AC78" t="s" s="4">
        <v>610</v>
      </c>
      <c r="AD78" t="s" s="4">
        <v>433</v>
      </c>
      <c r="AE78" t="s" s="4">
        <v>611</v>
      </c>
      <c r="AF78" t="s" s="4">
        <v>608</v>
      </c>
      <c r="AG78" t="s" s="4">
        <v>112</v>
      </c>
      <c r="AH78" t="s" s="4">
        <v>113</v>
      </c>
      <c r="AI78" t="s" s="4">
        <v>114</v>
      </c>
      <c r="AJ78" t="s" s="4">
        <v>115</v>
      </c>
      <c r="AK78" t="s" s="4">
        <v>116</v>
      </c>
    </row>
    <row r="79" ht="45.0" customHeight="true">
      <c r="A79" t="s" s="4">
        <v>612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118</v>
      </c>
      <c r="G79" t="s" s="4">
        <v>119</v>
      </c>
      <c r="H79" t="s" s="4">
        <v>119</v>
      </c>
      <c r="I79" t="s" s="4">
        <v>96</v>
      </c>
      <c r="J79" t="s" s="4">
        <v>120</v>
      </c>
      <c r="K79" t="s" s="4">
        <v>121</v>
      </c>
      <c r="L79" t="s" s="4">
        <v>122</v>
      </c>
      <c r="M79" t="s" s="4">
        <v>100</v>
      </c>
      <c r="N79" t="s" s="4">
        <v>613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105</v>
      </c>
      <c r="U79" t="s" s="4">
        <v>104</v>
      </c>
      <c r="V79" t="s" s="4">
        <v>105</v>
      </c>
      <c r="W79" t="s" s="4">
        <v>106</v>
      </c>
      <c r="X79" t="s" s="4">
        <v>613</v>
      </c>
      <c r="Y79" t="s" s="4">
        <v>595</v>
      </c>
      <c r="Z79" t="s" s="4">
        <v>595</v>
      </c>
      <c r="AA79" t="s" s="4">
        <v>614</v>
      </c>
      <c r="AB79" t="s" s="4">
        <v>109</v>
      </c>
      <c r="AC79" t="s" s="4">
        <v>103</v>
      </c>
      <c r="AD79" t="s" s="4">
        <v>522</v>
      </c>
      <c r="AE79" t="s" s="4">
        <v>615</v>
      </c>
      <c r="AF79" t="s" s="4">
        <v>614</v>
      </c>
      <c r="AG79" t="s" s="4">
        <v>112</v>
      </c>
      <c r="AH79" t="s" s="4">
        <v>113</v>
      </c>
      <c r="AI79" t="s" s="4">
        <v>114</v>
      </c>
      <c r="AJ79" t="s" s="4">
        <v>115</v>
      </c>
      <c r="AK79" t="s" s="4">
        <v>116</v>
      </c>
    </row>
    <row r="80" ht="45.0" customHeight="true">
      <c r="A80" t="s" s="4">
        <v>616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267</v>
      </c>
      <c r="G80" t="s" s="4">
        <v>301</v>
      </c>
      <c r="H80" t="s" s="4">
        <v>301</v>
      </c>
      <c r="I80" t="s" s="4">
        <v>96</v>
      </c>
      <c r="J80" t="s" s="4">
        <v>302</v>
      </c>
      <c r="K80" t="s" s="4">
        <v>303</v>
      </c>
      <c r="L80" t="s" s="4">
        <v>304</v>
      </c>
      <c r="M80" t="s" s="4">
        <v>100</v>
      </c>
      <c r="N80" t="s" s="4">
        <v>444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105</v>
      </c>
      <c r="U80" t="s" s="4">
        <v>104</v>
      </c>
      <c r="V80" t="s" s="4">
        <v>105</v>
      </c>
      <c r="W80" t="s" s="4">
        <v>106</v>
      </c>
      <c r="X80" t="s" s="4">
        <v>444</v>
      </c>
      <c r="Y80" t="s" s="4">
        <v>582</v>
      </c>
      <c r="Z80" t="s" s="4">
        <v>249</v>
      </c>
      <c r="AA80" t="s" s="4">
        <v>617</v>
      </c>
      <c r="AB80" t="s" s="4">
        <v>275</v>
      </c>
      <c r="AC80" t="s" s="4">
        <v>103</v>
      </c>
      <c r="AD80" t="s" s="4">
        <v>536</v>
      </c>
      <c r="AE80" t="s" s="4">
        <v>618</v>
      </c>
      <c r="AF80" t="s" s="4">
        <v>617</v>
      </c>
      <c r="AG80" t="s" s="4">
        <v>112</v>
      </c>
      <c r="AH80" t="s" s="4">
        <v>113</v>
      </c>
      <c r="AI80" t="s" s="4">
        <v>114</v>
      </c>
      <c r="AJ80" t="s" s="4">
        <v>115</v>
      </c>
      <c r="AK80" t="s" s="4">
        <v>116</v>
      </c>
    </row>
    <row r="81" ht="45.0" customHeight="true">
      <c r="A81" t="s" s="4">
        <v>619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167</v>
      </c>
      <c r="G81" t="s" s="4">
        <v>168</v>
      </c>
      <c r="H81" t="s" s="4">
        <v>168</v>
      </c>
      <c r="I81" t="s" s="4">
        <v>169</v>
      </c>
      <c r="J81" t="s" s="4">
        <v>242</v>
      </c>
      <c r="K81" t="s" s="4">
        <v>243</v>
      </c>
      <c r="L81" t="s" s="4">
        <v>244</v>
      </c>
      <c r="M81" t="s" s="4">
        <v>100</v>
      </c>
      <c r="N81" t="s" s="4">
        <v>173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105</v>
      </c>
      <c r="U81" t="s" s="4">
        <v>104</v>
      </c>
      <c r="V81" t="s" s="4">
        <v>105</v>
      </c>
      <c r="W81" t="s" s="4">
        <v>174</v>
      </c>
      <c r="X81" t="s" s="4">
        <v>173</v>
      </c>
      <c r="Y81" t="s" s="4">
        <v>620</v>
      </c>
      <c r="Z81" t="s" s="4">
        <v>620</v>
      </c>
      <c r="AA81" t="s" s="4">
        <v>621</v>
      </c>
      <c r="AB81" t="s" s="4">
        <v>109</v>
      </c>
      <c r="AC81" t="s" s="4">
        <v>103</v>
      </c>
      <c r="AD81" t="s" s="4">
        <v>453</v>
      </c>
      <c r="AE81" t="s" s="4">
        <v>622</v>
      </c>
      <c r="AF81" t="s" s="4">
        <v>621</v>
      </c>
      <c r="AG81" t="s" s="4">
        <v>112</v>
      </c>
      <c r="AH81" t="s" s="4">
        <v>113</v>
      </c>
      <c r="AI81" t="s" s="4">
        <v>114</v>
      </c>
      <c r="AJ81" t="s" s="4">
        <v>115</v>
      </c>
      <c r="AK81" t="s" s="4">
        <v>116</v>
      </c>
    </row>
    <row r="82" ht="45.0" customHeight="true">
      <c r="A82" t="s" s="4">
        <v>623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167</v>
      </c>
      <c r="G82" t="s" s="4">
        <v>168</v>
      </c>
      <c r="H82" t="s" s="4">
        <v>168</v>
      </c>
      <c r="I82" t="s" s="4">
        <v>169</v>
      </c>
      <c r="J82" t="s" s="4">
        <v>242</v>
      </c>
      <c r="K82" t="s" s="4">
        <v>243</v>
      </c>
      <c r="L82" t="s" s="4">
        <v>244</v>
      </c>
      <c r="M82" t="s" s="4">
        <v>100</v>
      </c>
      <c r="N82" t="s" s="4">
        <v>182</v>
      </c>
      <c r="O82" t="s" s="4">
        <v>102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105</v>
      </c>
      <c r="U82" t="s" s="4">
        <v>104</v>
      </c>
      <c r="V82" t="s" s="4">
        <v>105</v>
      </c>
      <c r="W82" t="s" s="4">
        <v>174</v>
      </c>
      <c r="X82" t="s" s="4">
        <v>182</v>
      </c>
      <c r="Y82" t="s" s="4">
        <v>624</v>
      </c>
      <c r="Z82" t="s" s="4">
        <v>624</v>
      </c>
      <c r="AA82" t="s" s="4">
        <v>625</v>
      </c>
      <c r="AB82" t="s" s="4">
        <v>109</v>
      </c>
      <c r="AC82" t="s" s="4">
        <v>103</v>
      </c>
      <c r="AD82" t="s" s="4">
        <v>453</v>
      </c>
      <c r="AE82" t="s" s="4">
        <v>626</v>
      </c>
      <c r="AF82" t="s" s="4">
        <v>625</v>
      </c>
      <c r="AG82" t="s" s="4">
        <v>112</v>
      </c>
      <c r="AH82" t="s" s="4">
        <v>113</v>
      </c>
      <c r="AI82" t="s" s="4">
        <v>114</v>
      </c>
      <c r="AJ82" t="s" s="4">
        <v>115</v>
      </c>
      <c r="AK82" t="s" s="4">
        <v>116</v>
      </c>
    </row>
    <row r="83" ht="45.0" customHeight="true">
      <c r="A83" t="s" s="4">
        <v>627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126</v>
      </c>
      <c r="G83" t="s" s="4">
        <v>127</v>
      </c>
      <c r="H83" t="s" s="4">
        <v>127</v>
      </c>
      <c r="I83" t="s" s="4">
        <v>96</v>
      </c>
      <c r="J83" t="s" s="4">
        <v>128</v>
      </c>
      <c r="K83" t="s" s="4">
        <v>129</v>
      </c>
      <c r="L83" t="s" s="4">
        <v>130</v>
      </c>
      <c r="M83" t="s" s="4">
        <v>100</v>
      </c>
      <c r="N83" t="s" s="4">
        <v>131</v>
      </c>
      <c r="O83" t="s" s="4">
        <v>102</v>
      </c>
      <c r="P83" t="s" s="4">
        <v>103</v>
      </c>
      <c r="Q83" t="s" s="4">
        <v>103</v>
      </c>
      <c r="R83" t="s" s="4">
        <v>104</v>
      </c>
      <c r="S83" t="s" s="4">
        <v>105</v>
      </c>
      <c r="T83" t="s" s="4">
        <v>105</v>
      </c>
      <c r="U83" t="s" s="4">
        <v>104</v>
      </c>
      <c r="V83" t="s" s="4">
        <v>105</v>
      </c>
      <c r="W83" t="s" s="4">
        <v>106</v>
      </c>
      <c r="X83" t="s" s="4">
        <v>131</v>
      </c>
      <c r="Y83" t="s" s="4">
        <v>595</v>
      </c>
      <c r="Z83" t="s" s="4">
        <v>595</v>
      </c>
      <c r="AA83" t="s" s="4">
        <v>628</v>
      </c>
      <c r="AB83" t="s" s="4">
        <v>133</v>
      </c>
      <c r="AC83" t="s" s="4">
        <v>103</v>
      </c>
      <c r="AD83" t="s" s="4">
        <v>522</v>
      </c>
      <c r="AE83" t="s" s="4">
        <v>629</v>
      </c>
      <c r="AF83" t="s" s="4">
        <v>628</v>
      </c>
      <c r="AG83" t="s" s="4">
        <v>112</v>
      </c>
      <c r="AH83" t="s" s="4">
        <v>113</v>
      </c>
      <c r="AI83" t="s" s="4">
        <v>114</v>
      </c>
      <c r="AJ83" t="s" s="4">
        <v>115</v>
      </c>
      <c r="AK83" t="s" s="4">
        <v>116</v>
      </c>
    </row>
    <row r="84" ht="45.0" customHeight="true">
      <c r="A84" t="s" s="4">
        <v>630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136</v>
      </c>
      <c r="G84" t="s" s="4">
        <v>137</v>
      </c>
      <c r="H84" t="s" s="4">
        <v>631</v>
      </c>
      <c r="I84" t="s" s="4">
        <v>96</v>
      </c>
      <c r="J84" t="s" s="4">
        <v>280</v>
      </c>
      <c r="K84" t="s" s="4">
        <v>281</v>
      </c>
      <c r="L84" t="s" s="4">
        <v>282</v>
      </c>
      <c r="M84" t="s" s="4">
        <v>100</v>
      </c>
      <c r="N84" t="s" s="4">
        <v>271</v>
      </c>
      <c r="O84" t="s" s="4">
        <v>102</v>
      </c>
      <c r="P84" t="s" s="4">
        <v>103</v>
      </c>
      <c r="Q84" t="s" s="4">
        <v>103</v>
      </c>
      <c r="R84" t="s" s="4">
        <v>104</v>
      </c>
      <c r="S84" t="s" s="4">
        <v>105</v>
      </c>
      <c r="T84" t="s" s="4">
        <v>105</v>
      </c>
      <c r="U84" t="s" s="4">
        <v>104</v>
      </c>
      <c r="V84" t="s" s="4">
        <v>105</v>
      </c>
      <c r="W84" t="s" s="4">
        <v>106</v>
      </c>
      <c r="X84" t="s" s="4">
        <v>271</v>
      </c>
      <c r="Y84" t="s" s="4">
        <v>632</v>
      </c>
      <c r="Z84" t="s" s="4">
        <v>522</v>
      </c>
      <c r="AA84" t="s" s="4">
        <v>633</v>
      </c>
      <c r="AB84" t="s" s="4">
        <v>284</v>
      </c>
      <c r="AC84" t="s" s="4">
        <v>103</v>
      </c>
      <c r="AD84" t="s" s="4">
        <v>483</v>
      </c>
      <c r="AE84" t="s" s="4">
        <v>634</v>
      </c>
      <c r="AF84" t="s" s="4">
        <v>633</v>
      </c>
      <c r="AG84" t="s" s="4">
        <v>112</v>
      </c>
      <c r="AH84" t="s" s="4">
        <v>113</v>
      </c>
      <c r="AI84" t="s" s="4">
        <v>114</v>
      </c>
      <c r="AJ84" t="s" s="4">
        <v>115</v>
      </c>
      <c r="AK84" t="s" s="4">
        <v>116</v>
      </c>
    </row>
    <row r="85" ht="45.0" customHeight="true">
      <c r="A85" t="s" s="4">
        <v>635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267</v>
      </c>
      <c r="G85" t="s" s="4">
        <v>127</v>
      </c>
      <c r="H85" t="s" s="4">
        <v>127</v>
      </c>
      <c r="I85" t="s" s="4">
        <v>96</v>
      </c>
      <c r="J85" t="s" s="4">
        <v>268</v>
      </c>
      <c r="K85" t="s" s="4">
        <v>269</v>
      </c>
      <c r="L85" t="s" s="4">
        <v>270</v>
      </c>
      <c r="M85" t="s" s="4">
        <v>100</v>
      </c>
      <c r="N85" t="s" s="4">
        <v>271</v>
      </c>
      <c r="O85" t="s" s="4">
        <v>102</v>
      </c>
      <c r="P85" t="s" s="4">
        <v>103</v>
      </c>
      <c r="Q85" t="s" s="4">
        <v>103</v>
      </c>
      <c r="R85" t="s" s="4">
        <v>104</v>
      </c>
      <c r="S85" t="s" s="4">
        <v>105</v>
      </c>
      <c r="T85" t="s" s="4">
        <v>105</v>
      </c>
      <c r="U85" t="s" s="4">
        <v>104</v>
      </c>
      <c r="V85" t="s" s="4">
        <v>105</v>
      </c>
      <c r="W85" t="s" s="4">
        <v>106</v>
      </c>
      <c r="X85" t="s" s="4">
        <v>271</v>
      </c>
      <c r="Y85" t="s" s="4">
        <v>632</v>
      </c>
      <c r="Z85" t="s" s="4">
        <v>522</v>
      </c>
      <c r="AA85" t="s" s="4">
        <v>636</v>
      </c>
      <c r="AB85" t="s" s="4">
        <v>275</v>
      </c>
      <c r="AC85" t="s" s="4">
        <v>103</v>
      </c>
      <c r="AD85" t="s" s="4">
        <v>483</v>
      </c>
      <c r="AE85" t="s" s="4">
        <v>637</v>
      </c>
      <c r="AF85" t="s" s="4">
        <v>636</v>
      </c>
      <c r="AG85" t="s" s="4">
        <v>112</v>
      </c>
      <c r="AH85" t="s" s="4">
        <v>113</v>
      </c>
      <c r="AI85" t="s" s="4">
        <v>114</v>
      </c>
      <c r="AJ85" t="s" s="4">
        <v>115</v>
      </c>
      <c r="AK85" t="s" s="4">
        <v>116</v>
      </c>
    </row>
    <row r="86" ht="45.0" customHeight="true">
      <c r="A86" t="s" s="4">
        <v>638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344</v>
      </c>
      <c r="G86" t="s" s="4">
        <v>119</v>
      </c>
      <c r="H86" t="s" s="4">
        <v>119</v>
      </c>
      <c r="I86" t="s" s="4">
        <v>96</v>
      </c>
      <c r="J86" t="s" s="4">
        <v>639</v>
      </c>
      <c r="K86" t="s" s="4">
        <v>640</v>
      </c>
      <c r="L86" t="s" s="4">
        <v>641</v>
      </c>
      <c r="M86" t="s" s="4">
        <v>100</v>
      </c>
      <c r="N86" t="s" s="4">
        <v>642</v>
      </c>
      <c r="O86" t="s" s="4">
        <v>102</v>
      </c>
      <c r="P86" t="s" s="4">
        <v>103</v>
      </c>
      <c r="Q86" t="s" s="4">
        <v>103</v>
      </c>
      <c r="R86" t="s" s="4">
        <v>104</v>
      </c>
      <c r="S86" t="s" s="4">
        <v>105</v>
      </c>
      <c r="T86" t="s" s="4">
        <v>105</v>
      </c>
      <c r="U86" t="s" s="4">
        <v>104</v>
      </c>
      <c r="V86" t="s" s="4">
        <v>105</v>
      </c>
      <c r="W86" t="s" s="4">
        <v>106</v>
      </c>
      <c r="X86" t="s" s="4">
        <v>642</v>
      </c>
      <c r="Y86" t="s" s="4">
        <v>643</v>
      </c>
      <c r="Z86" t="s" s="4">
        <v>643</v>
      </c>
      <c r="AA86" t="s" s="4">
        <v>644</v>
      </c>
      <c r="AB86" t="s" s="4">
        <v>109</v>
      </c>
      <c r="AC86" t="s" s="4">
        <v>103</v>
      </c>
      <c r="AD86" t="s" s="4">
        <v>582</v>
      </c>
      <c r="AE86" t="s" s="4">
        <v>645</v>
      </c>
      <c r="AF86" t="s" s="4">
        <v>644</v>
      </c>
      <c r="AG86" t="s" s="4">
        <v>112</v>
      </c>
      <c r="AH86" t="s" s="4">
        <v>113</v>
      </c>
      <c r="AI86" t="s" s="4">
        <v>114</v>
      </c>
      <c r="AJ86" t="s" s="4">
        <v>115</v>
      </c>
      <c r="AK86" t="s" s="4">
        <v>116</v>
      </c>
    </row>
    <row r="87" ht="45.0" customHeight="true">
      <c r="A87" t="s" s="4">
        <v>646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136</v>
      </c>
      <c r="G87" t="s" s="4">
        <v>137</v>
      </c>
      <c r="H87" t="s" s="4">
        <v>647</v>
      </c>
      <c r="I87" t="s" s="4">
        <v>96</v>
      </c>
      <c r="J87" t="s" s="4">
        <v>280</v>
      </c>
      <c r="K87" t="s" s="4">
        <v>281</v>
      </c>
      <c r="L87" t="s" s="4">
        <v>282</v>
      </c>
      <c r="M87" t="s" s="4">
        <v>100</v>
      </c>
      <c r="N87" t="s" s="4">
        <v>648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105</v>
      </c>
      <c r="T87" t="s" s="4">
        <v>105</v>
      </c>
      <c r="U87" t="s" s="4">
        <v>104</v>
      </c>
      <c r="V87" t="s" s="4">
        <v>105</v>
      </c>
      <c r="W87" t="s" s="4">
        <v>106</v>
      </c>
      <c r="X87" t="s" s="4">
        <v>648</v>
      </c>
      <c r="Y87" t="s" s="4">
        <v>643</v>
      </c>
      <c r="Z87" t="s" s="4">
        <v>643</v>
      </c>
      <c r="AA87" t="s" s="4">
        <v>649</v>
      </c>
      <c r="AB87" t="s" s="4">
        <v>109</v>
      </c>
      <c r="AC87" t="s" s="4">
        <v>103</v>
      </c>
      <c r="AD87" t="s" s="4">
        <v>582</v>
      </c>
      <c r="AE87" t="s" s="4">
        <v>650</v>
      </c>
      <c r="AF87" t="s" s="4">
        <v>649</v>
      </c>
      <c r="AG87" t="s" s="4">
        <v>112</v>
      </c>
      <c r="AH87" t="s" s="4">
        <v>113</v>
      </c>
      <c r="AI87" t="s" s="4">
        <v>114</v>
      </c>
      <c r="AJ87" t="s" s="4">
        <v>115</v>
      </c>
      <c r="AK87" t="s" s="4">
        <v>116</v>
      </c>
    </row>
    <row r="88" ht="45.0" customHeight="true">
      <c r="A88" t="s" s="4">
        <v>651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126</v>
      </c>
      <c r="G88" t="s" s="4">
        <v>127</v>
      </c>
      <c r="H88" t="s" s="4">
        <v>127</v>
      </c>
      <c r="I88" t="s" s="4">
        <v>96</v>
      </c>
      <c r="J88" t="s" s="4">
        <v>287</v>
      </c>
      <c r="K88" t="s" s="4">
        <v>288</v>
      </c>
      <c r="L88" t="s" s="4">
        <v>289</v>
      </c>
      <c r="M88" t="s" s="4">
        <v>100</v>
      </c>
      <c r="N88" t="s" s="4">
        <v>648</v>
      </c>
      <c r="O88" t="s" s="4">
        <v>102</v>
      </c>
      <c r="P88" t="s" s="4">
        <v>103</v>
      </c>
      <c r="Q88" t="s" s="4">
        <v>103</v>
      </c>
      <c r="R88" t="s" s="4">
        <v>104</v>
      </c>
      <c r="S88" t="s" s="4">
        <v>105</v>
      </c>
      <c r="T88" t="s" s="4">
        <v>105</v>
      </c>
      <c r="U88" t="s" s="4">
        <v>104</v>
      </c>
      <c r="V88" t="s" s="4">
        <v>105</v>
      </c>
      <c r="W88" t="s" s="4">
        <v>106</v>
      </c>
      <c r="X88" t="s" s="4">
        <v>648</v>
      </c>
      <c r="Y88" t="s" s="4">
        <v>643</v>
      </c>
      <c r="Z88" t="s" s="4">
        <v>643</v>
      </c>
      <c r="AA88" t="s" s="4">
        <v>652</v>
      </c>
      <c r="AB88" t="s" s="4">
        <v>133</v>
      </c>
      <c r="AC88" t="s" s="4">
        <v>103</v>
      </c>
      <c r="AD88" t="s" s="4">
        <v>653</v>
      </c>
      <c r="AE88" t="s" s="4">
        <v>654</v>
      </c>
      <c r="AF88" t="s" s="4">
        <v>652</v>
      </c>
      <c r="AG88" t="s" s="4">
        <v>112</v>
      </c>
      <c r="AH88" t="s" s="4">
        <v>113</v>
      </c>
      <c r="AI88" t="s" s="4">
        <v>114</v>
      </c>
      <c r="AJ88" t="s" s="4">
        <v>115</v>
      </c>
      <c r="AK88" t="s" s="4">
        <v>116</v>
      </c>
    </row>
    <row r="89" ht="45.0" customHeight="true">
      <c r="A89" t="s" s="4">
        <v>655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267</v>
      </c>
      <c r="G89" t="s" s="4">
        <v>301</v>
      </c>
      <c r="H89" t="s" s="4">
        <v>301</v>
      </c>
      <c r="I89" t="s" s="4">
        <v>96</v>
      </c>
      <c r="J89" t="s" s="4">
        <v>302</v>
      </c>
      <c r="K89" t="s" s="4">
        <v>303</v>
      </c>
      <c r="L89" t="s" s="4">
        <v>304</v>
      </c>
      <c r="M89" t="s" s="4">
        <v>100</v>
      </c>
      <c r="N89" t="s" s="4">
        <v>271</v>
      </c>
      <c r="O89" t="s" s="4">
        <v>102</v>
      </c>
      <c r="P89" t="s" s="4">
        <v>103</v>
      </c>
      <c r="Q89" t="s" s="4">
        <v>103</v>
      </c>
      <c r="R89" t="s" s="4">
        <v>104</v>
      </c>
      <c r="S89" t="s" s="4">
        <v>105</v>
      </c>
      <c r="T89" t="s" s="4">
        <v>105</v>
      </c>
      <c r="U89" t="s" s="4">
        <v>104</v>
      </c>
      <c r="V89" t="s" s="4">
        <v>105</v>
      </c>
      <c r="W89" t="s" s="4">
        <v>106</v>
      </c>
      <c r="X89" t="s" s="4">
        <v>271</v>
      </c>
      <c r="Y89" t="s" s="4">
        <v>632</v>
      </c>
      <c r="Z89" t="s" s="4">
        <v>522</v>
      </c>
      <c r="AA89" t="s" s="4">
        <v>656</v>
      </c>
      <c r="AB89" t="s" s="4">
        <v>275</v>
      </c>
      <c r="AC89" t="s" s="4">
        <v>103</v>
      </c>
      <c r="AD89" t="s" s="4">
        <v>483</v>
      </c>
      <c r="AE89" t="s" s="4">
        <v>657</v>
      </c>
      <c r="AF89" t="s" s="4">
        <v>656</v>
      </c>
      <c r="AG89" t="s" s="4">
        <v>112</v>
      </c>
      <c r="AH89" t="s" s="4">
        <v>113</v>
      </c>
      <c r="AI89" t="s" s="4">
        <v>114</v>
      </c>
      <c r="AJ89" t="s" s="4">
        <v>115</v>
      </c>
      <c r="AK89" t="s" s="4">
        <v>116</v>
      </c>
    </row>
    <row r="90" ht="45.0" customHeight="true">
      <c r="A90" t="s" s="4">
        <v>658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126</v>
      </c>
      <c r="G90" t="s" s="4">
        <v>127</v>
      </c>
      <c r="H90" t="s" s="4">
        <v>127</v>
      </c>
      <c r="I90" t="s" s="4">
        <v>96</v>
      </c>
      <c r="J90" t="s" s="4">
        <v>287</v>
      </c>
      <c r="K90" t="s" s="4">
        <v>288</v>
      </c>
      <c r="L90" t="s" s="4">
        <v>289</v>
      </c>
      <c r="M90" t="s" s="4">
        <v>100</v>
      </c>
      <c r="N90" t="s" s="4">
        <v>271</v>
      </c>
      <c r="O90" t="s" s="4">
        <v>102</v>
      </c>
      <c r="P90" t="s" s="4">
        <v>103</v>
      </c>
      <c r="Q90" t="s" s="4">
        <v>103</v>
      </c>
      <c r="R90" t="s" s="4">
        <v>104</v>
      </c>
      <c r="S90" t="s" s="4">
        <v>105</v>
      </c>
      <c r="T90" t="s" s="4">
        <v>105</v>
      </c>
      <c r="U90" t="s" s="4">
        <v>104</v>
      </c>
      <c r="V90" t="s" s="4">
        <v>105</v>
      </c>
      <c r="W90" t="s" s="4">
        <v>106</v>
      </c>
      <c r="X90" t="s" s="4">
        <v>271</v>
      </c>
      <c r="Y90" t="s" s="4">
        <v>632</v>
      </c>
      <c r="Z90" t="s" s="4">
        <v>522</v>
      </c>
      <c r="AA90" t="s" s="4">
        <v>659</v>
      </c>
      <c r="AB90" t="s" s="4">
        <v>275</v>
      </c>
      <c r="AC90" t="s" s="4">
        <v>103</v>
      </c>
      <c r="AD90" t="s" s="4">
        <v>470</v>
      </c>
      <c r="AE90" t="s" s="4">
        <v>660</v>
      </c>
      <c r="AF90" t="s" s="4">
        <v>659</v>
      </c>
      <c r="AG90" t="s" s="4">
        <v>112</v>
      </c>
      <c r="AH90" t="s" s="4">
        <v>113</v>
      </c>
      <c r="AI90" t="s" s="4">
        <v>114</v>
      </c>
      <c r="AJ90" t="s" s="4">
        <v>115</v>
      </c>
      <c r="AK90" t="s" s="4">
        <v>116</v>
      </c>
    </row>
    <row r="91" ht="45.0" customHeight="true">
      <c r="A91" t="s" s="4">
        <v>661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167</v>
      </c>
      <c r="G91" t="s" s="4">
        <v>168</v>
      </c>
      <c r="H91" t="s" s="4">
        <v>168</v>
      </c>
      <c r="I91" t="s" s="4">
        <v>169</v>
      </c>
      <c r="J91" t="s" s="4">
        <v>242</v>
      </c>
      <c r="K91" t="s" s="4">
        <v>243</v>
      </c>
      <c r="L91" t="s" s="4">
        <v>244</v>
      </c>
      <c r="M91" t="s" s="4">
        <v>100</v>
      </c>
      <c r="N91" t="s" s="4">
        <v>173</v>
      </c>
      <c r="O91" t="s" s="4">
        <v>102</v>
      </c>
      <c r="P91" t="s" s="4">
        <v>103</v>
      </c>
      <c r="Q91" t="s" s="4">
        <v>103</v>
      </c>
      <c r="R91" t="s" s="4">
        <v>104</v>
      </c>
      <c r="S91" t="s" s="4">
        <v>105</v>
      </c>
      <c r="T91" t="s" s="4">
        <v>105</v>
      </c>
      <c r="U91" t="s" s="4">
        <v>104</v>
      </c>
      <c r="V91" t="s" s="4">
        <v>105</v>
      </c>
      <c r="W91" t="s" s="4">
        <v>174</v>
      </c>
      <c r="X91" t="s" s="4">
        <v>173</v>
      </c>
      <c r="Y91" t="s" s="4">
        <v>662</v>
      </c>
      <c r="Z91" t="s" s="4">
        <v>662</v>
      </c>
      <c r="AA91" t="s" s="4">
        <v>663</v>
      </c>
      <c r="AB91" t="s" s="4">
        <v>109</v>
      </c>
      <c r="AC91" t="s" s="4">
        <v>103</v>
      </c>
      <c r="AD91" t="s" s="4">
        <v>179</v>
      </c>
      <c r="AE91" t="s" s="4">
        <v>664</v>
      </c>
      <c r="AF91" t="s" s="4">
        <v>663</v>
      </c>
      <c r="AG91" t="s" s="4">
        <v>112</v>
      </c>
      <c r="AH91" t="s" s="4">
        <v>113</v>
      </c>
      <c r="AI91" t="s" s="4">
        <v>114</v>
      </c>
      <c r="AJ91" t="s" s="4">
        <v>115</v>
      </c>
      <c r="AK91" t="s" s="4">
        <v>116</v>
      </c>
    </row>
    <row r="92" ht="45.0" customHeight="true">
      <c r="A92" t="s" s="4">
        <v>665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126</v>
      </c>
      <c r="G92" t="s" s="4">
        <v>127</v>
      </c>
      <c r="H92" t="s" s="4">
        <v>127</v>
      </c>
      <c r="I92" t="s" s="4">
        <v>96</v>
      </c>
      <c r="J92" t="s" s="4">
        <v>128</v>
      </c>
      <c r="K92" t="s" s="4">
        <v>129</v>
      </c>
      <c r="L92" t="s" s="4">
        <v>130</v>
      </c>
      <c r="M92" t="s" s="4">
        <v>100</v>
      </c>
      <c r="N92" t="s" s="4">
        <v>666</v>
      </c>
      <c r="O92" t="s" s="4">
        <v>102</v>
      </c>
      <c r="P92" t="s" s="4">
        <v>103</v>
      </c>
      <c r="Q92" t="s" s="4">
        <v>103</v>
      </c>
      <c r="R92" t="s" s="4">
        <v>104</v>
      </c>
      <c r="S92" t="s" s="4">
        <v>105</v>
      </c>
      <c r="T92" t="s" s="4">
        <v>105</v>
      </c>
      <c r="U92" t="s" s="4">
        <v>104</v>
      </c>
      <c r="V92" t="s" s="4">
        <v>105</v>
      </c>
      <c r="W92" t="s" s="4">
        <v>106</v>
      </c>
      <c r="X92" t="s" s="4">
        <v>666</v>
      </c>
      <c r="Y92" t="s" s="4">
        <v>667</v>
      </c>
      <c r="Z92" t="s" s="4">
        <v>667</v>
      </c>
      <c r="AA92" t="s" s="4">
        <v>668</v>
      </c>
      <c r="AB92" t="s" s="4">
        <v>133</v>
      </c>
      <c r="AC92" t="s" s="4">
        <v>103</v>
      </c>
      <c r="AD92" t="s" s="4">
        <v>643</v>
      </c>
      <c r="AE92" t="s" s="4">
        <v>669</v>
      </c>
      <c r="AF92" t="s" s="4">
        <v>668</v>
      </c>
      <c r="AG92" t="s" s="4">
        <v>112</v>
      </c>
      <c r="AH92" t="s" s="4">
        <v>113</v>
      </c>
      <c r="AI92" t="s" s="4">
        <v>114</v>
      </c>
      <c r="AJ92" t="s" s="4">
        <v>115</v>
      </c>
      <c r="AK92" t="s" s="4">
        <v>116</v>
      </c>
    </row>
    <row r="93" ht="45.0" customHeight="true">
      <c r="A93" t="s" s="4">
        <v>670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118</v>
      </c>
      <c r="G93" t="s" s="4">
        <v>119</v>
      </c>
      <c r="H93" t="s" s="4">
        <v>119</v>
      </c>
      <c r="I93" t="s" s="4">
        <v>96</v>
      </c>
      <c r="J93" t="s" s="4">
        <v>120</v>
      </c>
      <c r="K93" t="s" s="4">
        <v>121</v>
      </c>
      <c r="L93" t="s" s="4">
        <v>122</v>
      </c>
      <c r="M93" t="s" s="4">
        <v>100</v>
      </c>
      <c r="N93" t="s" s="4">
        <v>671</v>
      </c>
      <c r="O93" t="s" s="4">
        <v>102</v>
      </c>
      <c r="P93" t="s" s="4">
        <v>103</v>
      </c>
      <c r="Q93" t="s" s="4">
        <v>103</v>
      </c>
      <c r="R93" t="s" s="4">
        <v>104</v>
      </c>
      <c r="S93" t="s" s="4">
        <v>105</v>
      </c>
      <c r="T93" t="s" s="4">
        <v>105</v>
      </c>
      <c r="U93" t="s" s="4">
        <v>104</v>
      </c>
      <c r="V93" t="s" s="4">
        <v>105</v>
      </c>
      <c r="W93" t="s" s="4">
        <v>106</v>
      </c>
      <c r="X93" t="s" s="4">
        <v>671</v>
      </c>
      <c r="Y93" t="s" s="4">
        <v>667</v>
      </c>
      <c r="Z93" t="s" s="4">
        <v>667</v>
      </c>
      <c r="AA93" t="s" s="4">
        <v>672</v>
      </c>
      <c r="AB93" t="s" s="4">
        <v>109</v>
      </c>
      <c r="AC93" t="s" s="4">
        <v>103</v>
      </c>
      <c r="AD93" t="s" s="4">
        <v>643</v>
      </c>
      <c r="AE93" t="s" s="4">
        <v>673</v>
      </c>
      <c r="AF93" t="s" s="4">
        <v>672</v>
      </c>
      <c r="AG93" t="s" s="4">
        <v>112</v>
      </c>
      <c r="AH93" t="s" s="4">
        <v>113</v>
      </c>
      <c r="AI93" t="s" s="4">
        <v>114</v>
      </c>
      <c r="AJ93" t="s" s="4">
        <v>115</v>
      </c>
      <c r="AK93" t="s" s="4">
        <v>116</v>
      </c>
    </row>
    <row r="94" ht="45.0" customHeight="true">
      <c r="A94" t="s" s="4">
        <v>674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167</v>
      </c>
      <c r="G94" t="s" s="4">
        <v>168</v>
      </c>
      <c r="H94" t="s" s="4">
        <v>168</v>
      </c>
      <c r="I94" t="s" s="4">
        <v>169</v>
      </c>
      <c r="J94" t="s" s="4">
        <v>170</v>
      </c>
      <c r="K94" t="s" s="4">
        <v>171</v>
      </c>
      <c r="L94" t="s" s="4">
        <v>172</v>
      </c>
      <c r="M94" t="s" s="4">
        <v>100</v>
      </c>
      <c r="N94" t="s" s="4">
        <v>173</v>
      </c>
      <c r="O94" t="s" s="4">
        <v>102</v>
      </c>
      <c r="P94" t="s" s="4">
        <v>103</v>
      </c>
      <c r="Q94" t="s" s="4">
        <v>103</v>
      </c>
      <c r="R94" t="s" s="4">
        <v>104</v>
      </c>
      <c r="S94" t="s" s="4">
        <v>105</v>
      </c>
      <c r="T94" t="s" s="4">
        <v>105</v>
      </c>
      <c r="U94" t="s" s="4">
        <v>104</v>
      </c>
      <c r="V94" t="s" s="4">
        <v>105</v>
      </c>
      <c r="W94" t="s" s="4">
        <v>174</v>
      </c>
      <c r="X94" t="s" s="4">
        <v>173</v>
      </c>
      <c r="Y94" t="s" s="4">
        <v>675</v>
      </c>
      <c r="Z94" t="s" s="4">
        <v>675</v>
      </c>
      <c r="AA94" t="s" s="4">
        <v>676</v>
      </c>
      <c r="AB94" t="s" s="4">
        <v>109</v>
      </c>
      <c r="AC94" t="s" s="4">
        <v>103</v>
      </c>
      <c r="AD94" t="s" s="4">
        <v>249</v>
      </c>
      <c r="AE94" t="s" s="4">
        <v>677</v>
      </c>
      <c r="AF94" t="s" s="4">
        <v>676</v>
      </c>
      <c r="AG94" t="s" s="4">
        <v>112</v>
      </c>
      <c r="AH94" t="s" s="4">
        <v>113</v>
      </c>
      <c r="AI94" t="s" s="4">
        <v>114</v>
      </c>
      <c r="AJ94" t="s" s="4">
        <v>115</v>
      </c>
      <c r="AK94" t="s" s="4">
        <v>116</v>
      </c>
    </row>
    <row r="95" ht="45.0" customHeight="true">
      <c r="A95" t="s" s="4">
        <v>678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267</v>
      </c>
      <c r="G95" t="s" s="4">
        <v>301</v>
      </c>
      <c r="H95" t="s" s="4">
        <v>301</v>
      </c>
      <c r="I95" t="s" s="4">
        <v>96</v>
      </c>
      <c r="J95" t="s" s="4">
        <v>302</v>
      </c>
      <c r="K95" t="s" s="4">
        <v>303</v>
      </c>
      <c r="L95" t="s" s="4">
        <v>304</v>
      </c>
      <c r="M95" t="s" s="4">
        <v>100</v>
      </c>
      <c r="N95" t="s" s="4">
        <v>271</v>
      </c>
      <c r="O95" t="s" s="4">
        <v>102</v>
      </c>
      <c r="P95" t="s" s="4">
        <v>103</v>
      </c>
      <c r="Q95" t="s" s="4">
        <v>103</v>
      </c>
      <c r="R95" t="s" s="4">
        <v>104</v>
      </c>
      <c r="S95" t="s" s="4">
        <v>105</v>
      </c>
      <c r="T95" t="s" s="4">
        <v>105</v>
      </c>
      <c r="U95" t="s" s="4">
        <v>104</v>
      </c>
      <c r="V95" t="s" s="4">
        <v>105</v>
      </c>
      <c r="W95" t="s" s="4">
        <v>106</v>
      </c>
      <c r="X95" t="s" s="4">
        <v>271</v>
      </c>
      <c r="Y95" t="s" s="4">
        <v>314</v>
      </c>
      <c r="Z95" t="s" s="4">
        <v>110</v>
      </c>
      <c r="AA95" t="s" s="4">
        <v>679</v>
      </c>
      <c r="AB95" t="s" s="4">
        <v>341</v>
      </c>
      <c r="AC95" t="s" s="4">
        <v>103</v>
      </c>
      <c r="AD95" t="s" s="4">
        <v>453</v>
      </c>
      <c r="AE95" t="s" s="4">
        <v>680</v>
      </c>
      <c r="AF95" t="s" s="4">
        <v>679</v>
      </c>
      <c r="AG95" t="s" s="4">
        <v>112</v>
      </c>
      <c r="AH95" t="s" s="4">
        <v>113</v>
      </c>
      <c r="AI95" t="s" s="4">
        <v>114</v>
      </c>
      <c r="AJ95" t="s" s="4">
        <v>115</v>
      </c>
      <c r="AK95" t="s" s="4">
        <v>116</v>
      </c>
    </row>
    <row r="96" ht="45.0" customHeight="true">
      <c r="A96" t="s" s="4">
        <v>681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344</v>
      </c>
      <c r="G96" t="s" s="4">
        <v>119</v>
      </c>
      <c r="H96" t="s" s="4">
        <v>119</v>
      </c>
      <c r="I96" t="s" s="4">
        <v>96</v>
      </c>
      <c r="J96" t="s" s="4">
        <v>345</v>
      </c>
      <c r="K96" t="s" s="4">
        <v>346</v>
      </c>
      <c r="L96" t="s" s="4">
        <v>347</v>
      </c>
      <c r="M96" t="s" s="4">
        <v>100</v>
      </c>
      <c r="N96" t="s" s="4">
        <v>210</v>
      </c>
      <c r="O96" t="s" s="4">
        <v>102</v>
      </c>
      <c r="P96" t="s" s="4">
        <v>103</v>
      </c>
      <c r="Q96" t="s" s="4">
        <v>103</v>
      </c>
      <c r="R96" t="s" s="4">
        <v>104</v>
      </c>
      <c r="S96" t="s" s="4">
        <v>105</v>
      </c>
      <c r="T96" t="s" s="4">
        <v>105</v>
      </c>
      <c r="U96" t="s" s="4">
        <v>104</v>
      </c>
      <c r="V96" t="s" s="4">
        <v>105</v>
      </c>
      <c r="W96" t="s" s="4">
        <v>106</v>
      </c>
      <c r="X96" t="s" s="4">
        <v>210</v>
      </c>
      <c r="Y96" t="s" s="4">
        <v>314</v>
      </c>
      <c r="Z96" t="s" s="4">
        <v>110</v>
      </c>
      <c r="AA96" t="s" s="4">
        <v>682</v>
      </c>
      <c r="AB96" t="s" s="4">
        <v>213</v>
      </c>
      <c r="AC96" t="s" s="4">
        <v>103</v>
      </c>
      <c r="AD96" t="s" s="4">
        <v>453</v>
      </c>
      <c r="AE96" t="s" s="4">
        <v>683</v>
      </c>
      <c r="AF96" t="s" s="4">
        <v>682</v>
      </c>
      <c r="AG96" t="s" s="4">
        <v>112</v>
      </c>
      <c r="AH96" t="s" s="4">
        <v>113</v>
      </c>
      <c r="AI96" t="s" s="4">
        <v>114</v>
      </c>
      <c r="AJ96" t="s" s="4">
        <v>115</v>
      </c>
      <c r="AK96" t="s" s="4">
        <v>116</v>
      </c>
    </row>
    <row r="97" ht="45.0" customHeight="true">
      <c r="A97" t="s" s="4">
        <v>684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126</v>
      </c>
      <c r="G97" t="s" s="4">
        <v>127</v>
      </c>
      <c r="H97" t="s" s="4">
        <v>127</v>
      </c>
      <c r="I97" t="s" s="4">
        <v>96</v>
      </c>
      <c r="J97" t="s" s="4">
        <v>287</v>
      </c>
      <c r="K97" t="s" s="4">
        <v>288</v>
      </c>
      <c r="L97" t="s" s="4">
        <v>289</v>
      </c>
      <c r="M97" t="s" s="4">
        <v>100</v>
      </c>
      <c r="N97" t="s" s="4">
        <v>271</v>
      </c>
      <c r="O97" t="s" s="4">
        <v>102</v>
      </c>
      <c r="P97" t="s" s="4">
        <v>103</v>
      </c>
      <c r="Q97" t="s" s="4">
        <v>103</v>
      </c>
      <c r="R97" t="s" s="4">
        <v>104</v>
      </c>
      <c r="S97" t="s" s="4">
        <v>105</v>
      </c>
      <c r="T97" t="s" s="4">
        <v>105</v>
      </c>
      <c r="U97" t="s" s="4">
        <v>104</v>
      </c>
      <c r="V97" t="s" s="4">
        <v>105</v>
      </c>
      <c r="W97" t="s" s="4">
        <v>106</v>
      </c>
      <c r="X97" t="s" s="4">
        <v>271</v>
      </c>
      <c r="Y97" t="s" s="4">
        <v>314</v>
      </c>
      <c r="Z97" t="s" s="4">
        <v>110</v>
      </c>
      <c r="AA97" t="s" s="4">
        <v>685</v>
      </c>
      <c r="AB97" t="s" s="4">
        <v>341</v>
      </c>
      <c r="AC97" t="s" s="4">
        <v>103</v>
      </c>
      <c r="AD97" t="s" s="4">
        <v>686</v>
      </c>
      <c r="AE97" t="s" s="4">
        <v>687</v>
      </c>
      <c r="AF97" t="s" s="4">
        <v>685</v>
      </c>
      <c r="AG97" t="s" s="4">
        <v>112</v>
      </c>
      <c r="AH97" t="s" s="4">
        <v>113</v>
      </c>
      <c r="AI97" t="s" s="4">
        <v>114</v>
      </c>
      <c r="AJ97" t="s" s="4">
        <v>115</v>
      </c>
      <c r="AK97" t="s" s="4">
        <v>116</v>
      </c>
    </row>
    <row r="98" ht="45.0" customHeight="true">
      <c r="A98" t="s" s="4">
        <v>688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167</v>
      </c>
      <c r="G98" t="s" s="4">
        <v>168</v>
      </c>
      <c r="H98" t="s" s="4">
        <v>168</v>
      </c>
      <c r="I98" t="s" s="4">
        <v>169</v>
      </c>
      <c r="J98" t="s" s="4">
        <v>170</v>
      </c>
      <c r="K98" t="s" s="4">
        <v>171</v>
      </c>
      <c r="L98" t="s" s="4">
        <v>172</v>
      </c>
      <c r="M98" t="s" s="4">
        <v>100</v>
      </c>
      <c r="N98" t="s" s="4">
        <v>173</v>
      </c>
      <c r="O98" t="s" s="4">
        <v>102</v>
      </c>
      <c r="P98" t="s" s="4">
        <v>103</v>
      </c>
      <c r="Q98" t="s" s="4">
        <v>103</v>
      </c>
      <c r="R98" t="s" s="4">
        <v>104</v>
      </c>
      <c r="S98" t="s" s="4">
        <v>105</v>
      </c>
      <c r="T98" t="s" s="4">
        <v>105</v>
      </c>
      <c r="U98" t="s" s="4">
        <v>104</v>
      </c>
      <c r="V98" t="s" s="4">
        <v>105</v>
      </c>
      <c r="W98" t="s" s="4">
        <v>174</v>
      </c>
      <c r="X98" t="s" s="4">
        <v>173</v>
      </c>
      <c r="Y98" t="s" s="4">
        <v>689</v>
      </c>
      <c r="Z98" t="s" s="4">
        <v>689</v>
      </c>
      <c r="AA98" t="s" s="4">
        <v>690</v>
      </c>
      <c r="AB98" t="s" s="4">
        <v>109</v>
      </c>
      <c r="AC98" t="s" s="4">
        <v>103</v>
      </c>
      <c r="AD98" t="s" s="4">
        <v>249</v>
      </c>
      <c r="AE98" t="s" s="4">
        <v>691</v>
      </c>
      <c r="AF98" t="s" s="4">
        <v>690</v>
      </c>
      <c r="AG98" t="s" s="4">
        <v>112</v>
      </c>
      <c r="AH98" t="s" s="4">
        <v>113</v>
      </c>
      <c r="AI98" t="s" s="4">
        <v>114</v>
      </c>
      <c r="AJ98" t="s" s="4">
        <v>115</v>
      </c>
      <c r="AK98" t="s" s="4">
        <v>116</v>
      </c>
    </row>
    <row r="99" ht="45.0" customHeight="true">
      <c r="A99" t="s" s="4">
        <v>692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344</v>
      </c>
      <c r="G99" t="s" s="4">
        <v>119</v>
      </c>
      <c r="H99" t="s" s="4">
        <v>119</v>
      </c>
      <c r="I99" t="s" s="4">
        <v>96</v>
      </c>
      <c r="J99" t="s" s="4">
        <v>345</v>
      </c>
      <c r="K99" t="s" s="4">
        <v>346</v>
      </c>
      <c r="L99" t="s" s="4">
        <v>347</v>
      </c>
      <c r="M99" t="s" s="4">
        <v>100</v>
      </c>
      <c r="N99" t="s" s="4">
        <v>210</v>
      </c>
      <c r="O99" t="s" s="4">
        <v>102</v>
      </c>
      <c r="P99" t="s" s="4">
        <v>103</v>
      </c>
      <c r="Q99" t="s" s="4">
        <v>103</v>
      </c>
      <c r="R99" t="s" s="4">
        <v>104</v>
      </c>
      <c r="S99" t="s" s="4">
        <v>105</v>
      </c>
      <c r="T99" t="s" s="4">
        <v>105</v>
      </c>
      <c r="U99" t="s" s="4">
        <v>104</v>
      </c>
      <c r="V99" t="s" s="4">
        <v>105</v>
      </c>
      <c r="W99" t="s" s="4">
        <v>106</v>
      </c>
      <c r="X99" t="s" s="4">
        <v>210</v>
      </c>
      <c r="Y99" t="s" s="4">
        <v>147</v>
      </c>
      <c r="Z99" t="s" s="4">
        <v>693</v>
      </c>
      <c r="AA99" t="s" s="4">
        <v>694</v>
      </c>
      <c r="AB99" t="s" s="4">
        <v>213</v>
      </c>
      <c r="AC99" t="s" s="4">
        <v>103</v>
      </c>
      <c r="AD99" t="s" s="4">
        <v>695</v>
      </c>
      <c r="AE99" t="s" s="4">
        <v>696</v>
      </c>
      <c r="AF99" t="s" s="4">
        <v>694</v>
      </c>
      <c r="AG99" t="s" s="4">
        <v>112</v>
      </c>
      <c r="AH99" t="s" s="4">
        <v>113</v>
      </c>
      <c r="AI99" t="s" s="4">
        <v>114</v>
      </c>
      <c r="AJ99" t="s" s="4">
        <v>115</v>
      </c>
      <c r="AK99" t="s" s="4">
        <v>116</v>
      </c>
    </row>
    <row r="100" ht="45.0" customHeight="true">
      <c r="A100" t="s" s="4">
        <v>697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267</v>
      </c>
      <c r="G100" t="s" s="4">
        <v>127</v>
      </c>
      <c r="H100" t="s" s="4">
        <v>127</v>
      </c>
      <c r="I100" t="s" s="4">
        <v>96</v>
      </c>
      <c r="J100" t="s" s="4">
        <v>698</v>
      </c>
      <c r="K100" t="s" s="4">
        <v>699</v>
      </c>
      <c r="L100" t="s" s="4">
        <v>700</v>
      </c>
      <c r="M100" t="s" s="4">
        <v>100</v>
      </c>
      <c r="N100" t="s" s="4">
        <v>210</v>
      </c>
      <c r="O100" t="s" s="4">
        <v>102</v>
      </c>
      <c r="P100" t="s" s="4">
        <v>103</v>
      </c>
      <c r="Q100" t="s" s="4">
        <v>103</v>
      </c>
      <c r="R100" t="s" s="4">
        <v>104</v>
      </c>
      <c r="S100" t="s" s="4">
        <v>105</v>
      </c>
      <c r="T100" t="s" s="4">
        <v>105</v>
      </c>
      <c r="U100" t="s" s="4">
        <v>104</v>
      </c>
      <c r="V100" t="s" s="4">
        <v>105</v>
      </c>
      <c r="W100" t="s" s="4">
        <v>106</v>
      </c>
      <c r="X100" t="s" s="4">
        <v>210</v>
      </c>
      <c r="Y100" t="s" s="4">
        <v>147</v>
      </c>
      <c r="Z100" t="s" s="4">
        <v>693</v>
      </c>
      <c r="AA100" t="s" s="4">
        <v>701</v>
      </c>
      <c r="AB100" t="s" s="4">
        <v>341</v>
      </c>
      <c r="AC100" t="s" s="4">
        <v>103</v>
      </c>
      <c r="AD100" t="s" s="4">
        <v>643</v>
      </c>
      <c r="AE100" t="s" s="4">
        <v>702</v>
      </c>
      <c r="AF100" t="s" s="4">
        <v>701</v>
      </c>
      <c r="AG100" t="s" s="4">
        <v>112</v>
      </c>
      <c r="AH100" t="s" s="4">
        <v>113</v>
      </c>
      <c r="AI100" t="s" s="4">
        <v>114</v>
      </c>
      <c r="AJ100" t="s" s="4">
        <v>115</v>
      </c>
      <c r="AK100" t="s" s="4">
        <v>116</v>
      </c>
    </row>
    <row r="101" ht="45.0" customHeight="true">
      <c r="A101" t="s" s="4">
        <v>703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267</v>
      </c>
      <c r="G101" t="s" s="4">
        <v>127</v>
      </c>
      <c r="H101" t="s" s="4">
        <v>127</v>
      </c>
      <c r="I101" t="s" s="4">
        <v>96</v>
      </c>
      <c r="J101" t="s" s="4">
        <v>336</v>
      </c>
      <c r="K101" t="s" s="4">
        <v>337</v>
      </c>
      <c r="L101" t="s" s="4">
        <v>338</v>
      </c>
      <c r="M101" t="s" s="4">
        <v>100</v>
      </c>
      <c r="N101" t="s" s="4">
        <v>704</v>
      </c>
      <c r="O101" t="s" s="4">
        <v>102</v>
      </c>
      <c r="P101" t="s" s="4">
        <v>103</v>
      </c>
      <c r="Q101" t="s" s="4">
        <v>103</v>
      </c>
      <c r="R101" t="s" s="4">
        <v>104</v>
      </c>
      <c r="S101" t="s" s="4">
        <v>105</v>
      </c>
      <c r="T101" t="s" s="4">
        <v>105</v>
      </c>
      <c r="U101" t="s" s="4">
        <v>104</v>
      </c>
      <c r="V101" t="s" s="4">
        <v>105</v>
      </c>
      <c r="W101" t="s" s="4">
        <v>106</v>
      </c>
      <c r="X101" t="s" s="4">
        <v>704</v>
      </c>
      <c r="Y101" t="s" s="4">
        <v>314</v>
      </c>
      <c r="Z101" t="s" s="4">
        <v>110</v>
      </c>
      <c r="AA101" t="s" s="4">
        <v>705</v>
      </c>
      <c r="AB101" t="s" s="4">
        <v>341</v>
      </c>
      <c r="AC101" t="s" s="4">
        <v>103</v>
      </c>
      <c r="AD101" t="s" s="4">
        <v>453</v>
      </c>
      <c r="AE101" t="s" s="4">
        <v>706</v>
      </c>
      <c r="AF101" t="s" s="4">
        <v>705</v>
      </c>
      <c r="AG101" t="s" s="4">
        <v>112</v>
      </c>
      <c r="AH101" t="s" s="4">
        <v>113</v>
      </c>
      <c r="AI101" t="s" s="4">
        <v>114</v>
      </c>
      <c r="AJ101" t="s" s="4">
        <v>115</v>
      </c>
      <c r="AK101" t="s" s="4">
        <v>116</v>
      </c>
    </row>
    <row r="102" ht="45.0" customHeight="true">
      <c r="A102" t="s" s="4">
        <v>707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94</v>
      </c>
      <c r="G102" t="s" s="4">
        <v>308</v>
      </c>
      <c r="H102" t="s" s="4">
        <v>308</v>
      </c>
      <c r="I102" t="s" s="4">
        <v>96</v>
      </c>
      <c r="J102" t="s" s="4">
        <v>309</v>
      </c>
      <c r="K102" t="s" s="4">
        <v>281</v>
      </c>
      <c r="L102" t="s" s="4">
        <v>282</v>
      </c>
      <c r="M102" t="s" s="4">
        <v>100</v>
      </c>
      <c r="N102" t="s" s="4">
        <v>708</v>
      </c>
      <c r="O102" t="s" s="4">
        <v>102</v>
      </c>
      <c r="P102" t="s" s="4">
        <v>103</v>
      </c>
      <c r="Q102" t="s" s="4">
        <v>103</v>
      </c>
      <c r="R102" t="s" s="4">
        <v>104</v>
      </c>
      <c r="S102" t="s" s="4">
        <v>105</v>
      </c>
      <c r="T102" t="s" s="4">
        <v>105</v>
      </c>
      <c r="U102" t="s" s="4">
        <v>104</v>
      </c>
      <c r="V102" t="s" s="4">
        <v>105</v>
      </c>
      <c r="W102" t="s" s="4">
        <v>105</v>
      </c>
      <c r="X102" t="s" s="4">
        <v>708</v>
      </c>
      <c r="Y102" t="s" s="4">
        <v>314</v>
      </c>
      <c r="Z102" t="s" s="4">
        <v>314</v>
      </c>
      <c r="AA102" t="s" s="4">
        <v>709</v>
      </c>
      <c r="AB102" t="s" s="4">
        <v>133</v>
      </c>
      <c r="AC102" t="s" s="4">
        <v>103</v>
      </c>
      <c r="AD102" t="s" s="4">
        <v>632</v>
      </c>
      <c r="AE102" t="s" s="4">
        <v>710</v>
      </c>
      <c r="AF102" t="s" s="4">
        <v>709</v>
      </c>
      <c r="AG102" t="s" s="4">
        <v>112</v>
      </c>
      <c r="AH102" t="s" s="4">
        <v>113</v>
      </c>
      <c r="AI102" t="s" s="4">
        <v>114</v>
      </c>
      <c r="AJ102" t="s" s="4">
        <v>115</v>
      </c>
      <c r="AK102" t="s" s="4">
        <v>116</v>
      </c>
    </row>
    <row r="103" ht="45.0" customHeight="true">
      <c r="A103" t="s" s="4">
        <v>711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136</v>
      </c>
      <c r="G103" t="s" s="4">
        <v>317</v>
      </c>
      <c r="H103" t="s" s="4">
        <v>317</v>
      </c>
      <c r="I103" t="s" s="4">
        <v>96</v>
      </c>
      <c r="J103" t="s" s="4">
        <v>318</v>
      </c>
      <c r="K103" t="s" s="4">
        <v>319</v>
      </c>
      <c r="L103" t="s" s="4">
        <v>320</v>
      </c>
      <c r="M103" t="s" s="4">
        <v>100</v>
      </c>
      <c r="N103" t="s" s="4">
        <v>708</v>
      </c>
      <c r="O103" t="s" s="4">
        <v>102</v>
      </c>
      <c r="P103" t="s" s="4">
        <v>103</v>
      </c>
      <c r="Q103" t="s" s="4">
        <v>103</v>
      </c>
      <c r="R103" t="s" s="4">
        <v>104</v>
      </c>
      <c r="S103" t="s" s="4">
        <v>105</v>
      </c>
      <c r="T103" t="s" s="4">
        <v>105</v>
      </c>
      <c r="U103" t="s" s="4">
        <v>104</v>
      </c>
      <c r="V103" t="s" s="4">
        <v>105</v>
      </c>
      <c r="W103" t="s" s="4">
        <v>105</v>
      </c>
      <c r="X103" t="s" s="4">
        <v>708</v>
      </c>
      <c r="Y103" t="s" s="4">
        <v>107</v>
      </c>
      <c r="Z103" t="s" s="4">
        <v>314</v>
      </c>
      <c r="AA103" t="s" s="4">
        <v>712</v>
      </c>
      <c r="AB103" t="s" s="4">
        <v>713</v>
      </c>
      <c r="AC103" t="s" s="4">
        <v>714</v>
      </c>
      <c r="AD103" t="s" s="4">
        <v>632</v>
      </c>
      <c r="AE103" t="s" s="4">
        <v>715</v>
      </c>
      <c r="AF103" t="s" s="4">
        <v>712</v>
      </c>
      <c r="AG103" t="s" s="4">
        <v>112</v>
      </c>
      <c r="AH103" t="s" s="4">
        <v>113</v>
      </c>
      <c r="AI103" t="s" s="4">
        <v>114</v>
      </c>
      <c r="AJ103" t="s" s="4">
        <v>115</v>
      </c>
      <c r="AK103" t="s" s="4">
        <v>116</v>
      </c>
    </row>
    <row r="104" ht="45.0" customHeight="true">
      <c r="A104" t="s" s="4">
        <v>716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126</v>
      </c>
      <c r="G104" t="s" s="4">
        <v>127</v>
      </c>
      <c r="H104" t="s" s="4">
        <v>127</v>
      </c>
      <c r="I104" t="s" s="4">
        <v>96</v>
      </c>
      <c r="J104" t="s" s="4">
        <v>287</v>
      </c>
      <c r="K104" t="s" s="4">
        <v>288</v>
      </c>
      <c r="L104" t="s" s="4">
        <v>289</v>
      </c>
      <c r="M104" t="s" s="4">
        <v>100</v>
      </c>
      <c r="N104" t="s" s="4">
        <v>717</v>
      </c>
      <c r="O104" t="s" s="4">
        <v>102</v>
      </c>
      <c r="P104" t="s" s="4">
        <v>103</v>
      </c>
      <c r="Q104" t="s" s="4">
        <v>103</v>
      </c>
      <c r="R104" t="s" s="4">
        <v>104</v>
      </c>
      <c r="S104" t="s" s="4">
        <v>105</v>
      </c>
      <c r="T104" t="s" s="4">
        <v>105</v>
      </c>
      <c r="U104" t="s" s="4">
        <v>104</v>
      </c>
      <c r="V104" t="s" s="4">
        <v>105</v>
      </c>
      <c r="W104" t="s" s="4">
        <v>106</v>
      </c>
      <c r="X104" t="s" s="4">
        <v>717</v>
      </c>
      <c r="Y104" t="s" s="4">
        <v>144</v>
      </c>
      <c r="Z104" t="s" s="4">
        <v>147</v>
      </c>
      <c r="AA104" t="s" s="4">
        <v>718</v>
      </c>
      <c r="AB104" t="s" s="4">
        <v>341</v>
      </c>
      <c r="AC104" t="s" s="4">
        <v>103</v>
      </c>
      <c r="AD104" t="s" s="4">
        <v>693</v>
      </c>
      <c r="AE104" t="s" s="4">
        <v>719</v>
      </c>
      <c r="AF104" t="s" s="4">
        <v>718</v>
      </c>
      <c r="AG104" t="s" s="4">
        <v>112</v>
      </c>
      <c r="AH104" t="s" s="4">
        <v>113</v>
      </c>
      <c r="AI104" t="s" s="4">
        <v>114</v>
      </c>
      <c r="AJ104" t="s" s="4">
        <v>115</v>
      </c>
      <c r="AK104" t="s" s="4">
        <v>116</v>
      </c>
    </row>
    <row r="105" ht="45.0" customHeight="true">
      <c r="A105" t="s" s="4">
        <v>720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267</v>
      </c>
      <c r="G105" t="s" s="4">
        <v>127</v>
      </c>
      <c r="H105" t="s" s="4">
        <v>127</v>
      </c>
      <c r="I105" t="s" s="4">
        <v>96</v>
      </c>
      <c r="J105" t="s" s="4">
        <v>268</v>
      </c>
      <c r="K105" t="s" s="4">
        <v>269</v>
      </c>
      <c r="L105" t="s" s="4">
        <v>270</v>
      </c>
      <c r="M105" t="s" s="4">
        <v>100</v>
      </c>
      <c r="N105" t="s" s="4">
        <v>721</v>
      </c>
      <c r="O105" t="s" s="4">
        <v>102</v>
      </c>
      <c r="P105" t="s" s="4">
        <v>103</v>
      </c>
      <c r="Q105" t="s" s="4">
        <v>103</v>
      </c>
      <c r="R105" t="s" s="4">
        <v>104</v>
      </c>
      <c r="S105" t="s" s="4">
        <v>105</v>
      </c>
      <c r="T105" t="s" s="4">
        <v>105</v>
      </c>
      <c r="U105" t="s" s="4">
        <v>104</v>
      </c>
      <c r="V105" t="s" s="4">
        <v>105</v>
      </c>
      <c r="W105" t="s" s="4">
        <v>106</v>
      </c>
      <c r="X105" t="s" s="4">
        <v>721</v>
      </c>
      <c r="Y105" t="s" s="4">
        <v>144</v>
      </c>
      <c r="Z105" t="s" s="4">
        <v>147</v>
      </c>
      <c r="AA105" t="s" s="4">
        <v>722</v>
      </c>
      <c r="AB105" t="s" s="4">
        <v>341</v>
      </c>
      <c r="AC105" t="s" s="4">
        <v>103</v>
      </c>
      <c r="AD105" t="s" s="4">
        <v>693</v>
      </c>
      <c r="AE105" t="s" s="4">
        <v>723</v>
      </c>
      <c r="AF105" t="s" s="4">
        <v>722</v>
      </c>
      <c r="AG105" t="s" s="4">
        <v>112</v>
      </c>
      <c r="AH105" t="s" s="4">
        <v>113</v>
      </c>
      <c r="AI105" t="s" s="4">
        <v>114</v>
      </c>
      <c r="AJ105" t="s" s="4">
        <v>115</v>
      </c>
      <c r="AK105" t="s" s="4">
        <v>116</v>
      </c>
    </row>
    <row r="106" ht="45.0" customHeight="true">
      <c r="A106" t="s" s="4">
        <v>724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377</v>
      </c>
      <c r="G106" t="s" s="4">
        <v>327</v>
      </c>
      <c r="H106" t="s" s="4">
        <v>327</v>
      </c>
      <c r="I106" t="s" s="4">
        <v>96</v>
      </c>
      <c r="J106" t="s" s="4">
        <v>378</v>
      </c>
      <c r="K106" t="s" s="4">
        <v>379</v>
      </c>
      <c r="L106" t="s" s="4">
        <v>140</v>
      </c>
      <c r="M106" t="s" s="4">
        <v>100</v>
      </c>
      <c r="N106" t="s" s="4">
        <v>725</v>
      </c>
      <c r="O106" t="s" s="4">
        <v>102</v>
      </c>
      <c r="P106" t="s" s="4">
        <v>103</v>
      </c>
      <c r="Q106" t="s" s="4">
        <v>103</v>
      </c>
      <c r="R106" t="s" s="4">
        <v>104</v>
      </c>
      <c r="S106" t="s" s="4">
        <v>105</v>
      </c>
      <c r="T106" t="s" s="4">
        <v>105</v>
      </c>
      <c r="U106" t="s" s="4">
        <v>104</v>
      </c>
      <c r="V106" t="s" s="4">
        <v>105</v>
      </c>
      <c r="W106" t="s" s="4">
        <v>106</v>
      </c>
      <c r="X106" t="s" s="4">
        <v>725</v>
      </c>
      <c r="Y106" t="s" s="4">
        <v>144</v>
      </c>
      <c r="Z106" t="s" s="4">
        <v>147</v>
      </c>
      <c r="AA106" t="s" s="4">
        <v>726</v>
      </c>
      <c r="AB106" t="s" s="4">
        <v>341</v>
      </c>
      <c r="AC106" t="s" s="4">
        <v>103</v>
      </c>
      <c r="AD106" t="s" s="4">
        <v>693</v>
      </c>
      <c r="AE106" t="s" s="4">
        <v>727</v>
      </c>
      <c r="AF106" t="s" s="4">
        <v>726</v>
      </c>
      <c r="AG106" t="s" s="4">
        <v>112</v>
      </c>
      <c r="AH106" t="s" s="4">
        <v>113</v>
      </c>
      <c r="AI106" t="s" s="4">
        <v>114</v>
      </c>
      <c r="AJ106" t="s" s="4">
        <v>115</v>
      </c>
      <c r="AK106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728</v>
      </c>
    </row>
    <row r="2">
      <c r="A2" t="s">
        <v>93</v>
      </c>
    </row>
    <row r="3">
      <c r="A3" t="s">
        <v>729</v>
      </c>
    </row>
    <row r="4">
      <c r="A4" t="s">
        <v>730</v>
      </c>
    </row>
    <row r="5">
      <c r="A5" t="s">
        <v>731</v>
      </c>
    </row>
    <row r="6">
      <c r="A6" t="s">
        <v>732</v>
      </c>
    </row>
    <row r="7">
      <c r="A7" t="s">
        <v>733</v>
      </c>
    </row>
    <row r="8">
      <c r="A8" t="s">
        <v>734</v>
      </c>
    </row>
    <row r="9">
      <c r="A9" t="s">
        <v>735</v>
      </c>
    </row>
    <row r="10">
      <c r="A10" t="s">
        <v>736</v>
      </c>
    </row>
    <row r="11">
      <c r="A11" t="s">
        <v>737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738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739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0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7.3125" customWidth="true" bestFit="true"/>
    <col min="2" max="2" width="36.67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740</v>
      </c>
      <c r="D2" t="s">
        <v>741</v>
      </c>
      <c r="E2" t="s">
        <v>742</v>
      </c>
    </row>
    <row r="3">
      <c r="A3" t="s" s="1">
        <v>743</v>
      </c>
      <c r="B3" s="1"/>
      <c r="C3" t="s" s="1">
        <v>744</v>
      </c>
      <c r="D3" t="s" s="1">
        <v>745</v>
      </c>
      <c r="E3" t="s" s="1">
        <v>746</v>
      </c>
    </row>
    <row r="4" ht="45.0" customHeight="true">
      <c r="A4" t="s" s="4">
        <v>108</v>
      </c>
      <c r="B4" t="s" s="4">
        <v>747</v>
      </c>
      <c r="C4" t="s" s="4">
        <v>748</v>
      </c>
      <c r="D4" t="s" s="4">
        <v>749</v>
      </c>
      <c r="E4" t="s" s="4">
        <v>109</v>
      </c>
    </row>
    <row r="5" ht="45.0" customHeight="true">
      <c r="A5" t="s" s="4">
        <v>123</v>
      </c>
      <c r="B5" t="s" s="4">
        <v>750</v>
      </c>
      <c r="C5" t="s" s="4">
        <v>748</v>
      </c>
      <c r="D5" t="s" s="4">
        <v>749</v>
      </c>
      <c r="E5" t="s" s="4">
        <v>109</v>
      </c>
    </row>
    <row r="6" ht="45.0" customHeight="true">
      <c r="A6" t="s" s="4">
        <v>132</v>
      </c>
      <c r="B6" t="s" s="4">
        <v>751</v>
      </c>
      <c r="C6" t="s" s="4">
        <v>748</v>
      </c>
      <c r="D6" t="s" s="4">
        <v>749</v>
      </c>
      <c r="E6" t="s" s="4">
        <v>133</v>
      </c>
    </row>
    <row r="7" ht="45.0" customHeight="true">
      <c r="A7" t="s" s="4">
        <v>145</v>
      </c>
      <c r="B7" t="s" s="4">
        <v>752</v>
      </c>
      <c r="C7" t="s" s="4">
        <v>753</v>
      </c>
      <c r="D7" t="s" s="4">
        <v>749</v>
      </c>
      <c r="E7" t="s" s="4">
        <v>146</v>
      </c>
    </row>
    <row r="8" ht="45.0" customHeight="true">
      <c r="A8" t="s" s="4">
        <v>157</v>
      </c>
      <c r="B8" t="s" s="4">
        <v>754</v>
      </c>
      <c r="C8" t="s" s="4">
        <v>755</v>
      </c>
      <c r="D8" t="s" s="4">
        <v>749</v>
      </c>
      <c r="E8" t="s" s="4">
        <v>109</v>
      </c>
    </row>
    <row r="9" ht="45.0" customHeight="true">
      <c r="A9" t="s" s="4">
        <v>164</v>
      </c>
      <c r="B9" t="s" s="4">
        <v>756</v>
      </c>
      <c r="C9" t="s" s="4">
        <v>755</v>
      </c>
      <c r="D9" t="s" s="4">
        <v>749</v>
      </c>
      <c r="E9" t="s" s="4">
        <v>109</v>
      </c>
    </row>
    <row r="10" ht="45.0" customHeight="true">
      <c r="A10" t="s" s="4">
        <v>176</v>
      </c>
      <c r="B10" t="s" s="4">
        <v>757</v>
      </c>
      <c r="C10" t="s" s="4">
        <v>758</v>
      </c>
      <c r="D10" t="s" s="4">
        <v>749</v>
      </c>
      <c r="E10" t="s" s="4">
        <v>109</v>
      </c>
    </row>
    <row r="11" ht="45.0" customHeight="true">
      <c r="A11" t="s" s="4">
        <v>184</v>
      </c>
      <c r="B11" t="s" s="4">
        <v>759</v>
      </c>
      <c r="C11" t="s" s="4">
        <v>758</v>
      </c>
      <c r="D11" t="s" s="4">
        <v>749</v>
      </c>
      <c r="E11" t="s" s="4">
        <v>109</v>
      </c>
    </row>
    <row r="12" ht="45.0" customHeight="true">
      <c r="A12" t="s" s="4">
        <v>195</v>
      </c>
      <c r="B12" t="s" s="4">
        <v>760</v>
      </c>
      <c r="C12" t="s" s="4">
        <v>753</v>
      </c>
      <c r="D12" t="s" s="4">
        <v>749</v>
      </c>
      <c r="E12" t="s" s="4">
        <v>133</v>
      </c>
    </row>
    <row r="13" ht="45.0" customHeight="true">
      <c r="A13" t="s" s="4">
        <v>199</v>
      </c>
      <c r="B13" t="s" s="4">
        <v>761</v>
      </c>
      <c r="C13" t="s" s="4">
        <v>753</v>
      </c>
      <c r="D13" t="s" s="4">
        <v>749</v>
      </c>
      <c r="E13" t="s" s="4">
        <v>109</v>
      </c>
    </row>
    <row r="14" ht="45.0" customHeight="true">
      <c r="A14" t="s" s="4">
        <v>207</v>
      </c>
      <c r="B14" t="s" s="4">
        <v>762</v>
      </c>
      <c r="C14" t="s" s="4">
        <v>755</v>
      </c>
      <c r="D14" t="s" s="4">
        <v>749</v>
      </c>
      <c r="E14" t="s" s="4">
        <v>109</v>
      </c>
    </row>
    <row r="15" ht="45.0" customHeight="true">
      <c r="A15" t="s" s="4">
        <v>212</v>
      </c>
      <c r="B15" t="s" s="4">
        <v>763</v>
      </c>
      <c r="C15" t="s" s="4">
        <v>748</v>
      </c>
      <c r="D15" t="s" s="4">
        <v>749</v>
      </c>
      <c r="E15" t="s" s="4">
        <v>213</v>
      </c>
    </row>
    <row r="16" ht="45.0" customHeight="true">
      <c r="A16" t="s" s="4">
        <v>221</v>
      </c>
      <c r="B16" t="s" s="4">
        <v>764</v>
      </c>
      <c r="C16" t="s" s="4">
        <v>753</v>
      </c>
      <c r="D16" t="s" s="4">
        <v>749</v>
      </c>
      <c r="E16" t="s" s="4">
        <v>133</v>
      </c>
    </row>
    <row r="17" ht="45.0" customHeight="true">
      <c r="A17" t="s" s="4">
        <v>230</v>
      </c>
      <c r="B17" t="s" s="4">
        <v>765</v>
      </c>
      <c r="C17" t="s" s="4">
        <v>753</v>
      </c>
      <c r="D17" t="s" s="4">
        <v>749</v>
      </c>
      <c r="E17" t="s" s="4">
        <v>133</v>
      </c>
    </row>
    <row r="18" ht="45.0" customHeight="true">
      <c r="A18" t="s" s="4">
        <v>238</v>
      </c>
      <c r="B18" t="s" s="4">
        <v>766</v>
      </c>
      <c r="C18" t="s" s="4">
        <v>753</v>
      </c>
      <c r="D18" t="s" s="4">
        <v>749</v>
      </c>
      <c r="E18" t="s" s="4">
        <v>239</v>
      </c>
    </row>
    <row r="19" ht="45.0" customHeight="true">
      <c r="A19" t="s" s="4">
        <v>246</v>
      </c>
      <c r="B19" t="s" s="4">
        <v>767</v>
      </c>
      <c r="C19" t="s" s="4">
        <v>758</v>
      </c>
      <c r="D19" t="s" s="4">
        <v>749</v>
      </c>
      <c r="E19" t="s" s="4">
        <v>109</v>
      </c>
    </row>
    <row r="20" ht="45.0" customHeight="true">
      <c r="A20" t="s" s="4">
        <v>253</v>
      </c>
      <c r="B20" t="s" s="4">
        <v>768</v>
      </c>
      <c r="C20" t="s" s="4">
        <v>758</v>
      </c>
      <c r="D20" t="s" s="4">
        <v>749</v>
      </c>
      <c r="E20" t="s" s="4">
        <v>109</v>
      </c>
    </row>
    <row r="21" ht="45.0" customHeight="true">
      <c r="A21" t="s" s="4">
        <v>264</v>
      </c>
      <c r="B21" t="s" s="4">
        <v>769</v>
      </c>
      <c r="C21" t="s" s="4">
        <v>770</v>
      </c>
      <c r="D21" t="s" s="4">
        <v>749</v>
      </c>
      <c r="E21" t="s" s="4">
        <v>109</v>
      </c>
    </row>
    <row r="22" ht="45.0" customHeight="true">
      <c r="A22" t="s" s="4">
        <v>274</v>
      </c>
      <c r="B22" t="s" s="4">
        <v>771</v>
      </c>
      <c r="C22" t="s" s="4">
        <v>748</v>
      </c>
      <c r="D22" t="s" s="4">
        <v>749</v>
      </c>
      <c r="E22" t="s" s="4">
        <v>275</v>
      </c>
    </row>
    <row r="23" ht="45.0" customHeight="true">
      <c r="A23" t="s" s="4">
        <v>283</v>
      </c>
      <c r="B23" t="s" s="4">
        <v>772</v>
      </c>
      <c r="C23" t="s" s="4">
        <v>748</v>
      </c>
      <c r="D23" t="s" s="4">
        <v>749</v>
      </c>
      <c r="E23" t="s" s="4">
        <v>284</v>
      </c>
    </row>
    <row r="24" ht="45.0" customHeight="true">
      <c r="A24" t="s" s="4">
        <v>290</v>
      </c>
      <c r="B24" t="s" s="4">
        <v>773</v>
      </c>
      <c r="C24" t="s" s="4">
        <v>748</v>
      </c>
      <c r="D24" t="s" s="4">
        <v>749</v>
      </c>
      <c r="E24" t="s" s="4">
        <v>275</v>
      </c>
    </row>
    <row r="25" ht="45.0" customHeight="true">
      <c r="A25" t="s" s="4">
        <v>295</v>
      </c>
      <c r="B25" t="s" s="4">
        <v>774</v>
      </c>
      <c r="C25" t="s" s="4">
        <v>748</v>
      </c>
      <c r="D25" t="s" s="4">
        <v>749</v>
      </c>
      <c r="E25" t="s" s="4">
        <v>275</v>
      </c>
    </row>
    <row r="26" ht="45.0" customHeight="true">
      <c r="A26" t="s" s="4">
        <v>298</v>
      </c>
      <c r="B26" t="s" s="4">
        <v>775</v>
      </c>
      <c r="C26" t="s" s="4">
        <v>748</v>
      </c>
      <c r="D26" t="s" s="4">
        <v>749</v>
      </c>
      <c r="E26" t="s" s="4">
        <v>275</v>
      </c>
    </row>
    <row r="27" ht="45.0" customHeight="true">
      <c r="A27" t="s" s="4">
        <v>305</v>
      </c>
      <c r="B27" t="s" s="4">
        <v>776</v>
      </c>
      <c r="C27" t="s" s="4">
        <v>748</v>
      </c>
      <c r="D27" t="s" s="4">
        <v>749</v>
      </c>
      <c r="E27" t="s" s="4">
        <v>275</v>
      </c>
    </row>
    <row r="28" ht="45.0" customHeight="true">
      <c r="A28" t="s" s="4">
        <v>311</v>
      </c>
      <c r="B28" t="s" s="4">
        <v>777</v>
      </c>
      <c r="C28" t="s" s="4">
        <v>778</v>
      </c>
      <c r="D28" t="s" s="4">
        <v>749</v>
      </c>
      <c r="E28" t="s" s="4">
        <v>323</v>
      </c>
    </row>
    <row r="29" ht="45.0" customHeight="true">
      <c r="A29" t="s" s="4">
        <v>322</v>
      </c>
      <c r="B29" t="s" s="4">
        <v>779</v>
      </c>
      <c r="C29" t="s" s="4">
        <v>778</v>
      </c>
      <c r="D29" t="s" s="4">
        <v>749</v>
      </c>
      <c r="E29" t="s" s="4">
        <v>323</v>
      </c>
    </row>
    <row r="30" ht="45.0" customHeight="true">
      <c r="A30" t="s" s="4">
        <v>333</v>
      </c>
      <c r="B30" t="s" s="4">
        <v>780</v>
      </c>
      <c r="C30" t="s" s="4">
        <v>778</v>
      </c>
      <c r="D30" t="s" s="4">
        <v>749</v>
      </c>
      <c r="E30" t="s" s="4">
        <v>239</v>
      </c>
    </row>
    <row r="31" ht="45.0" customHeight="true">
      <c r="A31" t="s" s="4">
        <v>340</v>
      </c>
      <c r="B31" t="s" s="4">
        <v>781</v>
      </c>
      <c r="C31" t="s" s="4">
        <v>748</v>
      </c>
      <c r="D31" t="s" s="4">
        <v>749</v>
      </c>
      <c r="E31" t="s" s="4">
        <v>341</v>
      </c>
    </row>
    <row r="32" ht="45.0" customHeight="true">
      <c r="A32" t="s" s="4">
        <v>348</v>
      </c>
      <c r="B32" t="s" s="4">
        <v>782</v>
      </c>
      <c r="C32" t="s" s="4">
        <v>748</v>
      </c>
      <c r="D32" t="s" s="4">
        <v>749</v>
      </c>
      <c r="E32" t="s" s="4">
        <v>213</v>
      </c>
    </row>
    <row r="33" ht="45.0" customHeight="true">
      <c r="A33" t="s" s="4">
        <v>352</v>
      </c>
      <c r="B33" t="s" s="4">
        <v>783</v>
      </c>
      <c r="C33" t="s" s="4">
        <v>758</v>
      </c>
      <c r="D33" t="s" s="4">
        <v>749</v>
      </c>
      <c r="E33" t="s" s="4">
        <v>109</v>
      </c>
    </row>
    <row r="34" ht="45.0" customHeight="true">
      <c r="A34" t="s" s="4">
        <v>356</v>
      </c>
      <c r="B34" t="s" s="4">
        <v>784</v>
      </c>
      <c r="C34" t="s" s="4">
        <v>778</v>
      </c>
      <c r="D34" t="s" s="4">
        <v>749</v>
      </c>
      <c r="E34" t="s" s="4">
        <v>133</v>
      </c>
    </row>
    <row r="35" ht="45.0" customHeight="true">
      <c r="A35" t="s" s="4">
        <v>360</v>
      </c>
      <c r="B35" t="s" s="4">
        <v>785</v>
      </c>
      <c r="C35" t="s" s="4">
        <v>758</v>
      </c>
      <c r="D35" t="s" s="4">
        <v>749</v>
      </c>
      <c r="E35" t="s" s="4">
        <v>109</v>
      </c>
    </row>
    <row r="36" ht="45.0" customHeight="true">
      <c r="A36" t="s" s="4">
        <v>366</v>
      </c>
      <c r="B36" t="s" s="4">
        <v>786</v>
      </c>
      <c r="C36" t="s" s="4">
        <v>758</v>
      </c>
      <c r="D36" t="s" s="4">
        <v>749</v>
      </c>
      <c r="E36" t="s" s="4">
        <v>109</v>
      </c>
    </row>
    <row r="37" ht="45.0" customHeight="true">
      <c r="A37" t="s" s="4">
        <v>374</v>
      </c>
      <c r="B37" t="s" s="4">
        <v>787</v>
      </c>
      <c r="C37" t="s" s="4">
        <v>748</v>
      </c>
      <c r="D37" t="s" s="4">
        <v>749</v>
      </c>
      <c r="E37" t="s" s="4">
        <v>341</v>
      </c>
    </row>
    <row r="38" ht="45.0" customHeight="true">
      <c r="A38" t="s" s="4">
        <v>381</v>
      </c>
      <c r="B38" t="s" s="4">
        <v>788</v>
      </c>
      <c r="C38" t="s" s="4">
        <v>748</v>
      </c>
      <c r="D38" t="s" s="4">
        <v>749</v>
      </c>
      <c r="E38" t="s" s="4">
        <v>341</v>
      </c>
    </row>
    <row r="39" ht="45.0" customHeight="true">
      <c r="A39" t="s" s="4">
        <v>389</v>
      </c>
      <c r="B39" t="s" s="4">
        <v>789</v>
      </c>
      <c r="C39" t="s" s="4">
        <v>790</v>
      </c>
      <c r="D39" t="s" s="4">
        <v>749</v>
      </c>
      <c r="E39" t="s" s="4">
        <v>109</v>
      </c>
    </row>
    <row r="40" ht="45.0" customHeight="true">
      <c r="A40" t="s" s="4">
        <v>397</v>
      </c>
      <c r="B40" t="s" s="4">
        <v>791</v>
      </c>
      <c r="C40" t="s" s="4">
        <v>790</v>
      </c>
      <c r="D40" t="s" s="4">
        <v>749</v>
      </c>
      <c r="E40" t="s" s="4">
        <v>109</v>
      </c>
    </row>
    <row r="41" ht="45.0" customHeight="true">
      <c r="A41" t="s" s="4">
        <v>407</v>
      </c>
      <c r="B41" t="s" s="4">
        <v>792</v>
      </c>
      <c r="C41" t="s" s="4">
        <v>753</v>
      </c>
      <c r="D41" t="s" s="4">
        <v>749</v>
      </c>
      <c r="E41" t="s" s="4">
        <v>793</v>
      </c>
    </row>
    <row r="42" ht="45.0" customHeight="true">
      <c r="A42" t="s" s="4">
        <v>414</v>
      </c>
      <c r="B42" t="s" s="4">
        <v>794</v>
      </c>
      <c r="C42" t="s" s="4">
        <v>748</v>
      </c>
      <c r="D42" t="s" s="4">
        <v>749</v>
      </c>
      <c r="E42" t="s" s="4">
        <v>275</v>
      </c>
    </row>
    <row r="43" ht="45.0" customHeight="true">
      <c r="A43" t="s" s="4">
        <v>418</v>
      </c>
      <c r="B43" t="s" s="4">
        <v>795</v>
      </c>
      <c r="C43" t="s" s="4">
        <v>758</v>
      </c>
      <c r="D43" t="s" s="4">
        <v>749</v>
      </c>
      <c r="E43" t="s" s="4">
        <v>109</v>
      </c>
    </row>
    <row r="44" ht="45.0" customHeight="true">
      <c r="A44" t="s" s="4">
        <v>424</v>
      </c>
      <c r="B44" t="s" s="4">
        <v>796</v>
      </c>
      <c r="C44" t="s" s="4">
        <v>748</v>
      </c>
      <c r="D44" t="s" s="4">
        <v>749</v>
      </c>
      <c r="E44" t="s" s="4">
        <v>275</v>
      </c>
    </row>
    <row r="45" ht="45.0" customHeight="true">
      <c r="A45" t="s" s="4">
        <v>427</v>
      </c>
      <c r="B45" t="s" s="4">
        <v>797</v>
      </c>
      <c r="C45" t="s" s="4">
        <v>748</v>
      </c>
      <c r="D45" t="s" s="4">
        <v>749</v>
      </c>
      <c r="E45" t="s" s="4">
        <v>275</v>
      </c>
    </row>
    <row r="46" ht="45.0" customHeight="true">
      <c r="A46" t="s" s="4">
        <v>432</v>
      </c>
      <c r="B46" t="s" s="4">
        <v>798</v>
      </c>
      <c r="C46" t="s" s="4">
        <v>778</v>
      </c>
      <c r="D46" t="s" s="4">
        <v>749</v>
      </c>
      <c r="E46" t="s" s="4">
        <v>133</v>
      </c>
    </row>
    <row r="47" ht="45.0" customHeight="true">
      <c r="A47" t="s" s="4">
        <v>437</v>
      </c>
      <c r="B47" t="s" s="4">
        <v>799</v>
      </c>
      <c r="C47" t="s" s="4">
        <v>778</v>
      </c>
      <c r="D47" t="s" s="4">
        <v>749</v>
      </c>
      <c r="E47" t="s" s="4">
        <v>133</v>
      </c>
    </row>
    <row r="48" ht="45.0" customHeight="true">
      <c r="A48" t="s" s="4">
        <v>441</v>
      </c>
      <c r="B48" t="s" s="4">
        <v>800</v>
      </c>
      <c r="C48" t="s" s="4">
        <v>758</v>
      </c>
      <c r="D48" t="s" s="4">
        <v>749</v>
      </c>
      <c r="E48" t="s" s="4">
        <v>109</v>
      </c>
    </row>
    <row r="49" ht="45.0" customHeight="true">
      <c r="A49" t="s" s="4">
        <v>445</v>
      </c>
      <c r="B49" t="s" s="4">
        <v>801</v>
      </c>
      <c r="C49" t="s" s="4">
        <v>748</v>
      </c>
      <c r="D49" t="s" s="4">
        <v>749</v>
      </c>
      <c r="E49" t="s" s="4">
        <v>275</v>
      </c>
    </row>
    <row r="50" ht="45.0" customHeight="true">
      <c r="A50" t="s" s="4">
        <v>448</v>
      </c>
      <c r="B50" t="s" s="4">
        <v>802</v>
      </c>
      <c r="C50" t="s" s="4">
        <v>748</v>
      </c>
      <c r="D50" t="s" s="4">
        <v>749</v>
      </c>
      <c r="E50" t="s" s="4">
        <v>275</v>
      </c>
    </row>
    <row r="51" ht="45.0" customHeight="true">
      <c r="A51" t="s" s="4">
        <v>452</v>
      </c>
      <c r="B51" t="s" s="4">
        <v>803</v>
      </c>
      <c r="C51" t="s" s="4">
        <v>758</v>
      </c>
      <c r="D51" t="s" s="4">
        <v>749</v>
      </c>
      <c r="E51" t="s" s="4">
        <v>109</v>
      </c>
    </row>
    <row r="52" ht="45.0" customHeight="true">
      <c r="A52" t="s" s="4">
        <v>456</v>
      </c>
      <c r="B52" t="s" s="4">
        <v>804</v>
      </c>
      <c r="C52" t="s" s="4">
        <v>748</v>
      </c>
      <c r="D52" t="s" s="4">
        <v>749</v>
      </c>
      <c r="E52" t="s" s="4">
        <v>275</v>
      </c>
    </row>
    <row r="53" ht="45.0" customHeight="true">
      <c r="A53" t="s" s="4">
        <v>460</v>
      </c>
      <c r="B53" t="s" s="4">
        <v>805</v>
      </c>
      <c r="C53" t="s" s="4">
        <v>758</v>
      </c>
      <c r="D53" t="s" s="4">
        <v>749</v>
      </c>
      <c r="E53" t="s" s="4">
        <v>109</v>
      </c>
    </row>
    <row r="54" ht="45.0" customHeight="true">
      <c r="A54" t="s" s="4">
        <v>464</v>
      </c>
      <c r="B54" t="s" s="4">
        <v>806</v>
      </c>
      <c r="C54" t="s" s="4">
        <v>758</v>
      </c>
      <c r="D54" t="s" s="4">
        <v>749</v>
      </c>
      <c r="E54" t="s" s="4">
        <v>109</v>
      </c>
    </row>
    <row r="55" ht="45.0" customHeight="true">
      <c r="A55" t="s" s="4">
        <v>471</v>
      </c>
      <c r="B55" t="s" s="4">
        <v>807</v>
      </c>
      <c r="C55" t="s" s="4">
        <v>755</v>
      </c>
      <c r="D55" t="s" s="4">
        <v>749</v>
      </c>
      <c r="E55" t="s" s="4">
        <v>133</v>
      </c>
    </row>
    <row r="56" ht="45.0" customHeight="true">
      <c r="A56" t="s" s="4">
        <v>479</v>
      </c>
      <c r="B56" t="s" s="4">
        <v>808</v>
      </c>
      <c r="C56" t="s" s="4">
        <v>755</v>
      </c>
      <c r="D56" t="s" s="4">
        <v>749</v>
      </c>
      <c r="E56" t="s" s="4">
        <v>133</v>
      </c>
    </row>
    <row r="57" ht="45.0" customHeight="true">
      <c r="A57" t="s" s="4">
        <v>484</v>
      </c>
      <c r="B57" t="s" s="4">
        <v>809</v>
      </c>
      <c r="C57" t="s" s="4">
        <v>778</v>
      </c>
      <c r="D57" t="s" s="4">
        <v>749</v>
      </c>
      <c r="E57" t="s" s="4">
        <v>133</v>
      </c>
    </row>
    <row r="58" ht="45.0" customHeight="true">
      <c r="A58" t="s" s="4">
        <v>488</v>
      </c>
      <c r="B58" t="s" s="4">
        <v>810</v>
      </c>
      <c r="C58" t="s" s="4">
        <v>758</v>
      </c>
      <c r="D58" t="s" s="4">
        <v>749</v>
      </c>
      <c r="E58" t="s" s="4">
        <v>109</v>
      </c>
    </row>
    <row r="59" ht="45.0" customHeight="true">
      <c r="A59" t="s" s="4">
        <v>498</v>
      </c>
      <c r="B59" t="s" s="4">
        <v>811</v>
      </c>
      <c r="C59" t="s" s="4">
        <v>778</v>
      </c>
      <c r="D59" t="s" s="4">
        <v>749</v>
      </c>
      <c r="E59" t="s" s="4">
        <v>133</v>
      </c>
    </row>
    <row r="60" ht="45.0" customHeight="true">
      <c r="A60" t="s" s="4">
        <v>503</v>
      </c>
      <c r="B60" t="s" s="4">
        <v>812</v>
      </c>
      <c r="C60" t="s" s="4">
        <v>755</v>
      </c>
      <c r="D60" t="s" s="4">
        <v>749</v>
      </c>
      <c r="E60" t="s" s="4">
        <v>146</v>
      </c>
    </row>
    <row r="61" ht="45.0" customHeight="true">
      <c r="A61" t="s" s="4">
        <v>506</v>
      </c>
      <c r="B61" t="s" s="4">
        <v>813</v>
      </c>
      <c r="C61" t="s" s="4">
        <v>778</v>
      </c>
      <c r="D61" t="s" s="4">
        <v>749</v>
      </c>
      <c r="E61" t="s" s="4">
        <v>133</v>
      </c>
    </row>
    <row r="62" ht="45.0" customHeight="true">
      <c r="A62" t="s" s="4">
        <v>512</v>
      </c>
      <c r="B62" t="s" s="4">
        <v>814</v>
      </c>
      <c r="C62" t="s" s="4">
        <v>758</v>
      </c>
      <c r="D62" t="s" s="4">
        <v>749</v>
      </c>
      <c r="E62" t="s" s="4">
        <v>109</v>
      </c>
    </row>
    <row r="63" ht="45.0" customHeight="true">
      <c r="A63" t="s" s="4">
        <v>524</v>
      </c>
      <c r="B63" t="s" s="4">
        <v>815</v>
      </c>
      <c r="C63" t="s" s="4">
        <v>816</v>
      </c>
      <c r="D63" t="s" s="4">
        <v>749</v>
      </c>
      <c r="E63" t="s" s="4">
        <v>793</v>
      </c>
    </row>
    <row r="64" ht="45.0" customHeight="true">
      <c r="A64" t="s" s="4">
        <v>535</v>
      </c>
      <c r="B64" t="s" s="4">
        <v>817</v>
      </c>
      <c r="C64" t="s" s="4">
        <v>818</v>
      </c>
      <c r="D64" t="s" s="4">
        <v>749</v>
      </c>
      <c r="E64" t="s" s="4">
        <v>133</v>
      </c>
    </row>
    <row r="65" ht="45.0" customHeight="true">
      <c r="A65" t="s" s="4">
        <v>542</v>
      </c>
      <c r="B65" t="s" s="4">
        <v>819</v>
      </c>
      <c r="C65" t="s" s="4">
        <v>818</v>
      </c>
      <c r="D65" t="s" s="4">
        <v>749</v>
      </c>
      <c r="E65" t="s" s="4">
        <v>133</v>
      </c>
    </row>
    <row r="66" ht="45.0" customHeight="true">
      <c r="A66" t="s" s="4">
        <v>546</v>
      </c>
      <c r="B66" t="s" s="4">
        <v>820</v>
      </c>
      <c r="C66" t="s" s="4">
        <v>755</v>
      </c>
      <c r="D66" t="s" s="4">
        <v>749</v>
      </c>
      <c r="E66" t="s" s="4">
        <v>146</v>
      </c>
    </row>
    <row r="67" ht="45.0" customHeight="true">
      <c r="A67" t="s" s="4">
        <v>554</v>
      </c>
      <c r="B67" t="s" s="4">
        <v>821</v>
      </c>
      <c r="C67" t="s" s="4">
        <v>816</v>
      </c>
      <c r="D67" t="s" s="4">
        <v>749</v>
      </c>
      <c r="E67" t="s" s="4">
        <v>822</v>
      </c>
    </row>
    <row r="68" ht="45.0" customHeight="true">
      <c r="A68" t="s" s="4">
        <v>561</v>
      </c>
      <c r="B68" t="s" s="4">
        <v>823</v>
      </c>
      <c r="C68" t="s" s="4">
        <v>770</v>
      </c>
      <c r="D68" t="s" s="4">
        <v>749</v>
      </c>
      <c r="E68" t="s" s="4">
        <v>109</v>
      </c>
    </row>
    <row r="69" ht="45.0" customHeight="true">
      <c r="A69" t="s" s="4">
        <v>564</v>
      </c>
      <c r="B69" t="s" s="4">
        <v>824</v>
      </c>
      <c r="C69" t="s" s="4">
        <v>758</v>
      </c>
      <c r="D69" t="s" s="4">
        <v>749</v>
      </c>
      <c r="E69" t="s" s="4">
        <v>109</v>
      </c>
    </row>
    <row r="70" ht="45.0" customHeight="true">
      <c r="A70" t="s" s="4">
        <v>572</v>
      </c>
      <c r="B70" t="s" s="4">
        <v>825</v>
      </c>
      <c r="C70" t="s" s="4">
        <v>826</v>
      </c>
      <c r="D70" t="s" s="4">
        <v>749</v>
      </c>
      <c r="E70" t="s" s="4">
        <v>573</v>
      </c>
    </row>
    <row r="71" ht="45.0" customHeight="true">
      <c r="A71" t="s" s="4">
        <v>579</v>
      </c>
      <c r="B71" t="s" s="4">
        <v>827</v>
      </c>
      <c r="C71" t="s" s="4">
        <v>818</v>
      </c>
      <c r="D71" t="s" s="4">
        <v>749</v>
      </c>
      <c r="E71" t="s" s="4">
        <v>573</v>
      </c>
    </row>
    <row r="72" ht="45.0" customHeight="true">
      <c r="A72" t="s" s="4">
        <v>583</v>
      </c>
      <c r="B72" t="s" s="4">
        <v>828</v>
      </c>
      <c r="C72" t="s" s="4">
        <v>748</v>
      </c>
      <c r="D72" t="s" s="4">
        <v>749</v>
      </c>
      <c r="E72" t="s" s="4">
        <v>275</v>
      </c>
    </row>
    <row r="73" ht="45.0" customHeight="true">
      <c r="A73" t="s" s="4">
        <v>596</v>
      </c>
      <c r="B73" t="s" s="4">
        <v>829</v>
      </c>
      <c r="C73" t="s" s="4">
        <v>830</v>
      </c>
      <c r="D73" t="s" s="4">
        <v>749</v>
      </c>
      <c r="E73" t="s" s="4">
        <v>831</v>
      </c>
    </row>
    <row r="74" ht="45.0" customHeight="true">
      <c r="A74" t="s" s="4">
        <v>608</v>
      </c>
      <c r="B74" t="s" s="4">
        <v>832</v>
      </c>
      <c r="C74" t="s" s="4">
        <v>833</v>
      </c>
      <c r="D74" t="s" s="4">
        <v>749</v>
      </c>
      <c r="E74" t="s" s="4">
        <v>831</v>
      </c>
    </row>
    <row r="75" ht="45.0" customHeight="true">
      <c r="A75" t="s" s="4">
        <v>614</v>
      </c>
      <c r="B75" t="s" s="4">
        <v>834</v>
      </c>
      <c r="C75" t="s" s="4">
        <v>748</v>
      </c>
      <c r="D75" t="s" s="4">
        <v>749</v>
      </c>
      <c r="E75" t="s" s="4">
        <v>109</v>
      </c>
    </row>
    <row r="76" ht="45.0" customHeight="true">
      <c r="A76" t="s" s="4">
        <v>617</v>
      </c>
      <c r="B76" t="s" s="4">
        <v>835</v>
      </c>
      <c r="C76" t="s" s="4">
        <v>748</v>
      </c>
      <c r="D76" t="s" s="4">
        <v>749</v>
      </c>
      <c r="E76" t="s" s="4">
        <v>275</v>
      </c>
    </row>
    <row r="77" ht="45.0" customHeight="true">
      <c r="A77" t="s" s="4">
        <v>621</v>
      </c>
      <c r="B77" t="s" s="4">
        <v>836</v>
      </c>
      <c r="C77" t="s" s="4">
        <v>758</v>
      </c>
      <c r="D77" t="s" s="4">
        <v>749</v>
      </c>
      <c r="E77" t="s" s="4">
        <v>109</v>
      </c>
    </row>
    <row r="78" ht="45.0" customHeight="true">
      <c r="A78" t="s" s="4">
        <v>625</v>
      </c>
      <c r="B78" t="s" s="4">
        <v>837</v>
      </c>
      <c r="C78" t="s" s="4">
        <v>758</v>
      </c>
      <c r="D78" t="s" s="4">
        <v>749</v>
      </c>
      <c r="E78" t="s" s="4">
        <v>109</v>
      </c>
    </row>
    <row r="79" ht="45.0" customHeight="true">
      <c r="A79" t="s" s="4">
        <v>628</v>
      </c>
      <c r="B79" t="s" s="4">
        <v>838</v>
      </c>
      <c r="C79" t="s" s="4">
        <v>748</v>
      </c>
      <c r="D79" t="s" s="4">
        <v>749</v>
      </c>
      <c r="E79" t="s" s="4">
        <v>133</v>
      </c>
    </row>
    <row r="80" ht="45.0" customHeight="true">
      <c r="A80" t="s" s="4">
        <v>633</v>
      </c>
      <c r="B80" t="s" s="4">
        <v>839</v>
      </c>
      <c r="C80" t="s" s="4">
        <v>748</v>
      </c>
      <c r="D80" t="s" s="4">
        <v>749</v>
      </c>
      <c r="E80" t="s" s="4">
        <v>284</v>
      </c>
    </row>
    <row r="81" ht="45.0" customHeight="true">
      <c r="A81" t="s" s="4">
        <v>636</v>
      </c>
      <c r="B81" t="s" s="4">
        <v>840</v>
      </c>
      <c r="C81" t="s" s="4">
        <v>748</v>
      </c>
      <c r="D81" t="s" s="4">
        <v>749</v>
      </c>
      <c r="E81" t="s" s="4">
        <v>275</v>
      </c>
    </row>
    <row r="82" ht="45.0" customHeight="true">
      <c r="A82" t="s" s="4">
        <v>644</v>
      </c>
      <c r="B82" t="s" s="4">
        <v>841</v>
      </c>
      <c r="C82" t="s" s="4">
        <v>748</v>
      </c>
      <c r="D82" t="s" s="4">
        <v>749</v>
      </c>
      <c r="E82" t="s" s="4">
        <v>109</v>
      </c>
    </row>
    <row r="83" ht="45.0" customHeight="true">
      <c r="A83" t="s" s="4">
        <v>649</v>
      </c>
      <c r="B83" t="s" s="4">
        <v>842</v>
      </c>
      <c r="C83" t="s" s="4">
        <v>748</v>
      </c>
      <c r="D83" t="s" s="4">
        <v>749</v>
      </c>
      <c r="E83" t="s" s="4">
        <v>109</v>
      </c>
    </row>
    <row r="84" ht="45.0" customHeight="true">
      <c r="A84" t="s" s="4">
        <v>652</v>
      </c>
      <c r="B84" t="s" s="4">
        <v>843</v>
      </c>
      <c r="C84" t="s" s="4">
        <v>748</v>
      </c>
      <c r="D84" t="s" s="4">
        <v>749</v>
      </c>
      <c r="E84" t="s" s="4">
        <v>133</v>
      </c>
    </row>
    <row r="85" ht="45.0" customHeight="true">
      <c r="A85" t="s" s="4">
        <v>656</v>
      </c>
      <c r="B85" t="s" s="4">
        <v>844</v>
      </c>
      <c r="C85" t="s" s="4">
        <v>748</v>
      </c>
      <c r="D85" t="s" s="4">
        <v>749</v>
      </c>
      <c r="E85" t="s" s="4">
        <v>275</v>
      </c>
    </row>
    <row r="86" ht="45.0" customHeight="true">
      <c r="A86" t="s" s="4">
        <v>659</v>
      </c>
      <c r="B86" t="s" s="4">
        <v>845</v>
      </c>
      <c r="C86" t="s" s="4">
        <v>748</v>
      </c>
      <c r="D86" t="s" s="4">
        <v>749</v>
      </c>
      <c r="E86" t="s" s="4">
        <v>275</v>
      </c>
    </row>
    <row r="87" ht="45.0" customHeight="true">
      <c r="A87" t="s" s="4">
        <v>663</v>
      </c>
      <c r="B87" t="s" s="4">
        <v>846</v>
      </c>
      <c r="C87" t="s" s="4">
        <v>758</v>
      </c>
      <c r="D87" t="s" s="4">
        <v>749</v>
      </c>
      <c r="E87" t="s" s="4">
        <v>109</v>
      </c>
    </row>
    <row r="88" ht="45.0" customHeight="true">
      <c r="A88" t="s" s="4">
        <v>668</v>
      </c>
      <c r="B88" t="s" s="4">
        <v>847</v>
      </c>
      <c r="C88" t="s" s="4">
        <v>748</v>
      </c>
      <c r="D88" t="s" s="4">
        <v>749</v>
      </c>
      <c r="E88" t="s" s="4">
        <v>133</v>
      </c>
    </row>
    <row r="89" ht="45.0" customHeight="true">
      <c r="A89" t="s" s="4">
        <v>672</v>
      </c>
      <c r="B89" t="s" s="4">
        <v>848</v>
      </c>
      <c r="C89" t="s" s="4">
        <v>748</v>
      </c>
      <c r="D89" t="s" s="4">
        <v>749</v>
      </c>
      <c r="E89" t="s" s="4">
        <v>109</v>
      </c>
    </row>
    <row r="90" ht="45.0" customHeight="true">
      <c r="A90" t="s" s="4">
        <v>676</v>
      </c>
      <c r="B90" t="s" s="4">
        <v>849</v>
      </c>
      <c r="C90" t="s" s="4">
        <v>758</v>
      </c>
      <c r="D90" t="s" s="4">
        <v>749</v>
      </c>
      <c r="E90" t="s" s="4">
        <v>109</v>
      </c>
    </row>
    <row r="91" ht="45.0" customHeight="true">
      <c r="A91" t="s" s="4">
        <v>679</v>
      </c>
      <c r="B91" t="s" s="4">
        <v>850</v>
      </c>
      <c r="C91" t="s" s="4">
        <v>748</v>
      </c>
      <c r="D91" t="s" s="4">
        <v>749</v>
      </c>
      <c r="E91" t="s" s="4">
        <v>341</v>
      </c>
    </row>
    <row r="92" ht="45.0" customHeight="true">
      <c r="A92" t="s" s="4">
        <v>682</v>
      </c>
      <c r="B92" t="s" s="4">
        <v>851</v>
      </c>
      <c r="C92" t="s" s="4">
        <v>748</v>
      </c>
      <c r="D92" t="s" s="4">
        <v>749</v>
      </c>
      <c r="E92" t="s" s="4">
        <v>213</v>
      </c>
    </row>
    <row r="93" ht="45.0" customHeight="true">
      <c r="A93" t="s" s="4">
        <v>685</v>
      </c>
      <c r="B93" t="s" s="4">
        <v>852</v>
      </c>
      <c r="C93" t="s" s="4">
        <v>748</v>
      </c>
      <c r="D93" t="s" s="4">
        <v>749</v>
      </c>
      <c r="E93" t="s" s="4">
        <v>341</v>
      </c>
    </row>
    <row r="94" ht="45.0" customHeight="true">
      <c r="A94" t="s" s="4">
        <v>690</v>
      </c>
      <c r="B94" t="s" s="4">
        <v>853</v>
      </c>
      <c r="C94" t="s" s="4">
        <v>758</v>
      </c>
      <c r="D94" t="s" s="4">
        <v>749</v>
      </c>
      <c r="E94" t="s" s="4">
        <v>109</v>
      </c>
    </row>
    <row r="95" ht="45.0" customHeight="true">
      <c r="A95" t="s" s="4">
        <v>694</v>
      </c>
      <c r="B95" t="s" s="4">
        <v>854</v>
      </c>
      <c r="C95" t="s" s="4">
        <v>748</v>
      </c>
      <c r="D95" t="s" s="4">
        <v>749</v>
      </c>
      <c r="E95" t="s" s="4">
        <v>213</v>
      </c>
    </row>
    <row r="96" ht="45.0" customHeight="true">
      <c r="A96" t="s" s="4">
        <v>701</v>
      </c>
      <c r="B96" t="s" s="4">
        <v>855</v>
      </c>
      <c r="C96" t="s" s="4">
        <v>748</v>
      </c>
      <c r="D96" t="s" s="4">
        <v>749</v>
      </c>
      <c r="E96" t="s" s="4">
        <v>341</v>
      </c>
    </row>
    <row r="97" ht="45.0" customHeight="true">
      <c r="A97" t="s" s="4">
        <v>705</v>
      </c>
      <c r="B97" t="s" s="4">
        <v>856</v>
      </c>
      <c r="C97" t="s" s="4">
        <v>748</v>
      </c>
      <c r="D97" t="s" s="4">
        <v>749</v>
      </c>
      <c r="E97" t="s" s="4">
        <v>341</v>
      </c>
    </row>
    <row r="98" ht="45.0" customHeight="true">
      <c r="A98" t="s" s="4">
        <v>709</v>
      </c>
      <c r="B98" t="s" s="4">
        <v>857</v>
      </c>
      <c r="C98" t="s" s="4">
        <v>778</v>
      </c>
      <c r="D98" t="s" s="4">
        <v>749</v>
      </c>
      <c r="E98" t="s" s="4">
        <v>133</v>
      </c>
    </row>
    <row r="99" ht="45.0" customHeight="true">
      <c r="A99" t="s" s="4">
        <v>712</v>
      </c>
      <c r="B99" t="s" s="4">
        <v>858</v>
      </c>
      <c r="C99" t="s" s="4">
        <v>778</v>
      </c>
      <c r="D99" t="s" s="4">
        <v>749</v>
      </c>
      <c r="E99" t="s" s="4">
        <v>323</v>
      </c>
    </row>
    <row r="100" ht="45.0" customHeight="true">
      <c r="A100" t="s" s="4">
        <v>718</v>
      </c>
      <c r="B100" t="s" s="4">
        <v>859</v>
      </c>
      <c r="C100" t="s" s="4">
        <v>748</v>
      </c>
      <c r="D100" t="s" s="4">
        <v>749</v>
      </c>
      <c r="E100" t="s" s="4">
        <v>341</v>
      </c>
    </row>
    <row r="101" ht="45.0" customHeight="true">
      <c r="A101" t="s" s="4">
        <v>722</v>
      </c>
      <c r="B101" t="s" s="4">
        <v>860</v>
      </c>
      <c r="C101" t="s" s="4">
        <v>748</v>
      </c>
      <c r="D101" t="s" s="4">
        <v>749</v>
      </c>
      <c r="E101" t="s" s="4">
        <v>341</v>
      </c>
    </row>
    <row r="102" ht="45.0" customHeight="true">
      <c r="A102" t="s" s="4">
        <v>726</v>
      </c>
      <c r="B102" t="s" s="4">
        <v>861</v>
      </c>
      <c r="C102" t="s" s="4">
        <v>748</v>
      </c>
      <c r="D102" t="s" s="4">
        <v>749</v>
      </c>
      <c r="E102" t="s" s="4">
        <v>341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02"/>
  <sheetViews>
    <sheetView workbookViewId="0"/>
  </sheetViews>
  <sheetFormatPr defaultRowHeight="15.0"/>
  <cols>
    <col min="3" max="3" width="84.06640625" customWidth="true" bestFit="true"/>
    <col min="1" max="1" width="7.3125" customWidth="true" bestFit="true"/>
    <col min="2" max="2" width="36.7890625" customWidth="true" bestFit="true"/>
  </cols>
  <sheetData>
    <row r="1" hidden="true">
      <c r="B1"/>
      <c r="C1" t="s">
        <v>13</v>
      </c>
    </row>
    <row r="2" hidden="true">
      <c r="B2"/>
      <c r="C2" t="s">
        <v>862</v>
      </c>
    </row>
    <row r="3">
      <c r="A3" t="s" s="1">
        <v>743</v>
      </c>
      <c r="B3" s="1"/>
      <c r="C3" t="s" s="1">
        <v>863</v>
      </c>
    </row>
    <row r="4" ht="45.0" customHeight="true">
      <c r="A4" t="s" s="4">
        <v>108</v>
      </c>
      <c r="B4" t="s" s="4">
        <v>864</v>
      </c>
      <c r="C4" t="s" s="4">
        <v>111</v>
      </c>
    </row>
    <row r="5" ht="45.0" customHeight="true">
      <c r="A5" t="s" s="4">
        <v>123</v>
      </c>
      <c r="B5" t="s" s="4">
        <v>865</v>
      </c>
      <c r="C5" t="s" s="4">
        <v>124</v>
      </c>
    </row>
    <row r="6" ht="45.0" customHeight="true">
      <c r="A6" t="s" s="4">
        <v>132</v>
      </c>
      <c r="B6" t="s" s="4">
        <v>866</v>
      </c>
      <c r="C6" t="s" s="4">
        <v>134</v>
      </c>
    </row>
    <row r="7" ht="45.0" customHeight="true">
      <c r="A7" t="s" s="4">
        <v>145</v>
      </c>
      <c r="B7" t="s" s="4">
        <v>867</v>
      </c>
      <c r="C7" t="s" s="4">
        <v>148</v>
      </c>
    </row>
    <row r="8" ht="45.0" customHeight="true">
      <c r="A8" t="s" s="4">
        <v>157</v>
      </c>
      <c r="B8" t="s" s="4">
        <v>868</v>
      </c>
      <c r="C8" t="s" s="4">
        <v>158</v>
      </c>
    </row>
    <row r="9" ht="45.0" customHeight="true">
      <c r="A9" t="s" s="4">
        <v>164</v>
      </c>
      <c r="B9" t="s" s="4">
        <v>869</v>
      </c>
      <c r="C9" t="s" s="4">
        <v>165</v>
      </c>
    </row>
    <row r="10" ht="45.0" customHeight="true">
      <c r="A10" t="s" s="4">
        <v>176</v>
      </c>
      <c r="B10" t="s" s="4">
        <v>870</v>
      </c>
      <c r="C10" t="s" s="4">
        <v>180</v>
      </c>
    </row>
    <row r="11" ht="45.0" customHeight="true">
      <c r="A11" t="s" s="4">
        <v>184</v>
      </c>
      <c r="B11" t="s" s="4">
        <v>871</v>
      </c>
      <c r="C11" t="s" s="4">
        <v>186</v>
      </c>
    </row>
    <row r="12" ht="45.0" customHeight="true">
      <c r="A12" t="s" s="4">
        <v>195</v>
      </c>
      <c r="B12" t="s" s="4">
        <v>872</v>
      </c>
      <c r="C12" t="s" s="4">
        <v>196</v>
      </c>
    </row>
    <row r="13" ht="45.0" customHeight="true">
      <c r="A13" t="s" s="4">
        <v>199</v>
      </c>
      <c r="B13" t="s" s="4">
        <v>873</v>
      </c>
      <c r="C13" t="s" s="4">
        <v>200</v>
      </c>
    </row>
    <row r="14" ht="45.0" customHeight="true">
      <c r="A14" t="s" s="4">
        <v>207</v>
      </c>
      <c r="B14" t="s" s="4">
        <v>874</v>
      </c>
      <c r="C14" t="s" s="4">
        <v>208</v>
      </c>
    </row>
    <row r="15" ht="45.0" customHeight="true">
      <c r="A15" t="s" s="4">
        <v>212</v>
      </c>
      <c r="B15" t="s" s="4">
        <v>875</v>
      </c>
      <c r="C15" t="s" s="4">
        <v>214</v>
      </c>
    </row>
    <row r="16" ht="45.0" customHeight="true">
      <c r="A16" t="s" s="4">
        <v>221</v>
      </c>
      <c r="B16" t="s" s="4">
        <v>876</v>
      </c>
      <c r="C16" t="s" s="4">
        <v>223</v>
      </c>
    </row>
    <row r="17" ht="45.0" customHeight="true">
      <c r="A17" t="s" s="4">
        <v>230</v>
      </c>
      <c r="B17" t="s" s="4">
        <v>877</v>
      </c>
      <c r="C17" t="s" s="4">
        <v>231</v>
      </c>
    </row>
    <row r="18" ht="45.0" customHeight="true">
      <c r="A18" t="s" s="4">
        <v>238</v>
      </c>
      <c r="B18" t="s" s="4">
        <v>878</v>
      </c>
      <c r="C18" t="s" s="4">
        <v>240</v>
      </c>
    </row>
    <row r="19" ht="45.0" customHeight="true">
      <c r="A19" t="s" s="4">
        <v>246</v>
      </c>
      <c r="B19" t="s" s="4">
        <v>879</v>
      </c>
      <c r="C19" t="s" s="4">
        <v>250</v>
      </c>
    </row>
    <row r="20" ht="45.0" customHeight="true">
      <c r="A20" t="s" s="4">
        <v>253</v>
      </c>
      <c r="B20" t="s" s="4">
        <v>880</v>
      </c>
      <c r="C20" t="s" s="4">
        <v>256</v>
      </c>
    </row>
    <row r="21" ht="45.0" customHeight="true">
      <c r="A21" t="s" s="4">
        <v>264</v>
      </c>
      <c r="B21" t="s" s="4">
        <v>881</v>
      </c>
      <c r="C21" t="s" s="4">
        <v>265</v>
      </c>
    </row>
    <row r="22" ht="45.0" customHeight="true">
      <c r="A22" t="s" s="4">
        <v>274</v>
      </c>
      <c r="B22" t="s" s="4">
        <v>882</v>
      </c>
      <c r="C22" t="s" s="4">
        <v>277</v>
      </c>
    </row>
    <row r="23" ht="45.0" customHeight="true">
      <c r="A23" t="s" s="4">
        <v>283</v>
      </c>
      <c r="B23" t="s" s="4">
        <v>883</v>
      </c>
      <c r="C23" t="s" s="4">
        <v>285</v>
      </c>
    </row>
    <row r="24" ht="45.0" customHeight="true">
      <c r="A24" t="s" s="4">
        <v>290</v>
      </c>
      <c r="B24" t="s" s="4">
        <v>884</v>
      </c>
      <c r="C24" t="s" s="4">
        <v>291</v>
      </c>
    </row>
    <row r="25" ht="45.0" customHeight="true">
      <c r="A25" t="s" s="4">
        <v>295</v>
      </c>
      <c r="B25" t="s" s="4">
        <v>885</v>
      </c>
      <c r="C25" t="s" s="4">
        <v>296</v>
      </c>
    </row>
    <row r="26" ht="45.0" customHeight="true">
      <c r="A26" t="s" s="4">
        <v>298</v>
      </c>
      <c r="B26" t="s" s="4">
        <v>886</v>
      </c>
      <c r="C26" t="s" s="4">
        <v>299</v>
      </c>
    </row>
    <row r="27" ht="45.0" customHeight="true">
      <c r="A27" t="s" s="4">
        <v>305</v>
      </c>
      <c r="B27" t="s" s="4">
        <v>887</v>
      </c>
      <c r="C27" t="s" s="4">
        <v>306</v>
      </c>
    </row>
    <row r="28" ht="45.0" customHeight="true">
      <c r="A28" t="s" s="4">
        <v>311</v>
      </c>
      <c r="B28" t="s" s="4">
        <v>888</v>
      </c>
      <c r="C28" t="s" s="4">
        <v>315</v>
      </c>
    </row>
    <row r="29" ht="45.0" customHeight="true">
      <c r="A29" t="s" s="4">
        <v>322</v>
      </c>
      <c r="B29" t="s" s="4">
        <v>889</v>
      </c>
      <c r="C29" t="s" s="4">
        <v>324</v>
      </c>
    </row>
    <row r="30" ht="45.0" customHeight="true">
      <c r="A30" t="s" s="4">
        <v>333</v>
      </c>
      <c r="B30" t="s" s="4">
        <v>890</v>
      </c>
      <c r="C30" t="s" s="4">
        <v>334</v>
      </c>
    </row>
    <row r="31" ht="45.0" customHeight="true">
      <c r="A31" t="s" s="4">
        <v>340</v>
      </c>
      <c r="B31" t="s" s="4">
        <v>891</v>
      </c>
      <c r="C31" t="s" s="4">
        <v>342</v>
      </c>
    </row>
    <row r="32" ht="45.0" customHeight="true">
      <c r="A32" t="s" s="4">
        <v>348</v>
      </c>
      <c r="B32" t="s" s="4">
        <v>892</v>
      </c>
      <c r="C32" t="s" s="4">
        <v>349</v>
      </c>
    </row>
    <row r="33" ht="45.0" customHeight="true">
      <c r="A33" t="s" s="4">
        <v>352</v>
      </c>
      <c r="B33" t="s" s="4">
        <v>893</v>
      </c>
      <c r="C33" t="s" s="4">
        <v>353</v>
      </c>
    </row>
    <row r="34" ht="45.0" customHeight="true">
      <c r="A34" t="s" s="4">
        <v>356</v>
      </c>
      <c r="B34" t="s" s="4">
        <v>894</v>
      </c>
      <c r="C34" t="s" s="4">
        <v>357</v>
      </c>
    </row>
    <row r="35" ht="45.0" customHeight="true">
      <c r="A35" t="s" s="4">
        <v>360</v>
      </c>
      <c r="B35" t="s" s="4">
        <v>895</v>
      </c>
      <c r="C35" t="s" s="4">
        <v>363</v>
      </c>
    </row>
    <row r="36" ht="45.0" customHeight="true">
      <c r="A36" t="s" s="4">
        <v>366</v>
      </c>
      <c r="B36" t="s" s="4">
        <v>896</v>
      </c>
      <c r="C36" t="s" s="4">
        <v>369</v>
      </c>
    </row>
    <row r="37" ht="45.0" customHeight="true">
      <c r="A37" t="s" s="4">
        <v>374</v>
      </c>
      <c r="B37" t="s" s="4">
        <v>897</v>
      </c>
      <c r="C37" t="s" s="4">
        <v>375</v>
      </c>
    </row>
    <row r="38" ht="45.0" customHeight="true">
      <c r="A38" t="s" s="4">
        <v>381</v>
      </c>
      <c r="B38" t="s" s="4">
        <v>898</v>
      </c>
      <c r="C38" t="s" s="4">
        <v>382</v>
      </c>
    </row>
    <row r="39" ht="45.0" customHeight="true">
      <c r="A39" t="s" s="4">
        <v>389</v>
      </c>
      <c r="B39" t="s" s="4">
        <v>899</v>
      </c>
      <c r="C39" t="s" s="4">
        <v>393</v>
      </c>
    </row>
    <row r="40" ht="45.0" customHeight="true">
      <c r="A40" t="s" s="4">
        <v>397</v>
      </c>
      <c r="B40" t="s" s="4">
        <v>900</v>
      </c>
      <c r="C40" t="s" s="4">
        <v>398</v>
      </c>
    </row>
    <row r="41" ht="45.0" customHeight="true">
      <c r="A41" t="s" s="4">
        <v>407</v>
      </c>
      <c r="B41" t="s" s="4">
        <v>901</v>
      </c>
      <c r="C41" t="s" s="4">
        <v>410</v>
      </c>
    </row>
    <row r="42" ht="45.0" customHeight="true">
      <c r="A42" t="s" s="4">
        <v>414</v>
      </c>
      <c r="B42" t="s" s="4">
        <v>902</v>
      </c>
      <c r="C42" t="s" s="4">
        <v>415</v>
      </c>
    </row>
    <row r="43" ht="45.0" customHeight="true">
      <c r="A43" t="s" s="4">
        <v>418</v>
      </c>
      <c r="B43" t="s" s="4">
        <v>903</v>
      </c>
      <c r="C43" t="s" s="4">
        <v>420</v>
      </c>
    </row>
    <row r="44" ht="45.0" customHeight="true">
      <c r="A44" t="s" s="4">
        <v>424</v>
      </c>
      <c r="B44" t="s" s="4">
        <v>904</v>
      </c>
      <c r="C44" t="s" s="4">
        <v>425</v>
      </c>
    </row>
    <row r="45" ht="45.0" customHeight="true">
      <c r="A45" t="s" s="4">
        <v>427</v>
      </c>
      <c r="B45" t="s" s="4">
        <v>905</v>
      </c>
      <c r="C45" t="s" s="4">
        <v>428</v>
      </c>
    </row>
    <row r="46" ht="45.0" customHeight="true">
      <c r="A46" t="s" s="4">
        <v>432</v>
      </c>
      <c r="B46" t="s" s="4">
        <v>906</v>
      </c>
      <c r="C46" t="s" s="4">
        <v>434</v>
      </c>
    </row>
    <row r="47" ht="45.0" customHeight="true">
      <c r="A47" t="s" s="4">
        <v>437</v>
      </c>
      <c r="B47" t="s" s="4">
        <v>907</v>
      </c>
      <c r="C47" t="s" s="4">
        <v>439</v>
      </c>
    </row>
    <row r="48" ht="45.0" customHeight="true">
      <c r="A48" t="s" s="4">
        <v>441</v>
      </c>
      <c r="B48" t="s" s="4">
        <v>908</v>
      </c>
      <c r="C48" t="s" s="4">
        <v>442</v>
      </c>
    </row>
    <row r="49" ht="45.0" customHeight="true">
      <c r="A49" t="s" s="4">
        <v>445</v>
      </c>
      <c r="B49" t="s" s="4">
        <v>909</v>
      </c>
      <c r="C49" t="s" s="4">
        <v>446</v>
      </c>
    </row>
    <row r="50" ht="45.0" customHeight="true">
      <c r="A50" t="s" s="4">
        <v>448</v>
      </c>
      <c r="B50" t="s" s="4">
        <v>910</v>
      </c>
      <c r="C50" t="s" s="4">
        <v>449</v>
      </c>
    </row>
    <row r="51" ht="45.0" customHeight="true">
      <c r="A51" t="s" s="4">
        <v>452</v>
      </c>
      <c r="B51" t="s" s="4">
        <v>911</v>
      </c>
      <c r="C51" t="s" s="4">
        <v>454</v>
      </c>
    </row>
    <row r="52" ht="45.0" customHeight="true">
      <c r="A52" t="s" s="4">
        <v>456</v>
      </c>
      <c r="B52" t="s" s="4">
        <v>912</v>
      </c>
      <c r="C52" t="s" s="4">
        <v>457</v>
      </c>
    </row>
    <row r="53" ht="45.0" customHeight="true">
      <c r="A53" t="s" s="4">
        <v>460</v>
      </c>
      <c r="B53" t="s" s="4">
        <v>913</v>
      </c>
      <c r="C53" t="s" s="4">
        <v>461</v>
      </c>
    </row>
    <row r="54" ht="45.0" customHeight="true">
      <c r="A54" t="s" s="4">
        <v>464</v>
      </c>
      <c r="B54" t="s" s="4">
        <v>914</v>
      </c>
      <c r="C54" t="s" s="4">
        <v>465</v>
      </c>
    </row>
    <row r="55" ht="45.0" customHeight="true">
      <c r="A55" t="s" s="4">
        <v>471</v>
      </c>
      <c r="B55" t="s" s="4">
        <v>915</v>
      </c>
      <c r="C55" t="s" s="4">
        <v>472</v>
      </c>
    </row>
    <row r="56" ht="45.0" customHeight="true">
      <c r="A56" t="s" s="4">
        <v>479</v>
      </c>
      <c r="B56" t="s" s="4">
        <v>916</v>
      </c>
      <c r="C56" t="s" s="4">
        <v>480</v>
      </c>
    </row>
    <row r="57" ht="45.0" customHeight="true">
      <c r="A57" t="s" s="4">
        <v>484</v>
      </c>
      <c r="B57" t="s" s="4">
        <v>917</v>
      </c>
      <c r="C57" t="s" s="4">
        <v>485</v>
      </c>
    </row>
    <row r="58" ht="45.0" customHeight="true">
      <c r="A58" t="s" s="4">
        <v>488</v>
      </c>
      <c r="B58" t="s" s="4">
        <v>918</v>
      </c>
      <c r="C58" t="s" s="4">
        <v>491</v>
      </c>
    </row>
    <row r="59" ht="45.0" customHeight="true">
      <c r="A59" t="s" s="4">
        <v>498</v>
      </c>
      <c r="B59" t="s" s="4">
        <v>919</v>
      </c>
      <c r="C59" t="s" s="4">
        <v>499</v>
      </c>
    </row>
    <row r="60" ht="45.0" customHeight="true">
      <c r="A60" t="s" s="4">
        <v>503</v>
      </c>
      <c r="B60" t="s" s="4">
        <v>920</v>
      </c>
      <c r="C60" t="s" s="4">
        <v>504</v>
      </c>
    </row>
    <row r="61" ht="45.0" customHeight="true">
      <c r="A61" t="s" s="4">
        <v>506</v>
      </c>
      <c r="B61" t="s" s="4">
        <v>921</v>
      </c>
      <c r="C61" t="s" s="4">
        <v>509</v>
      </c>
    </row>
    <row r="62" ht="45.0" customHeight="true">
      <c r="A62" t="s" s="4">
        <v>512</v>
      </c>
      <c r="B62" t="s" s="4">
        <v>922</v>
      </c>
      <c r="C62" t="s" s="4">
        <v>513</v>
      </c>
    </row>
    <row r="63" ht="45.0" customHeight="true">
      <c r="A63" t="s" s="4">
        <v>524</v>
      </c>
      <c r="B63" t="s" s="4">
        <v>923</v>
      </c>
      <c r="C63" t="s" s="4">
        <v>527</v>
      </c>
    </row>
    <row r="64" ht="45.0" customHeight="true">
      <c r="A64" t="s" s="4">
        <v>535</v>
      </c>
      <c r="B64" t="s" s="4">
        <v>924</v>
      </c>
      <c r="C64" t="s" s="4">
        <v>537</v>
      </c>
    </row>
    <row r="65" ht="45.0" customHeight="true">
      <c r="A65" t="s" s="4">
        <v>542</v>
      </c>
      <c r="B65" t="s" s="4">
        <v>925</v>
      </c>
      <c r="C65" t="s" s="4">
        <v>543</v>
      </c>
    </row>
    <row r="66" ht="45.0" customHeight="true">
      <c r="A66" t="s" s="4">
        <v>546</v>
      </c>
      <c r="B66" t="s" s="4">
        <v>926</v>
      </c>
      <c r="C66" t="s" s="4">
        <v>547</v>
      </c>
    </row>
    <row r="67" ht="45.0" customHeight="true">
      <c r="A67" t="s" s="4">
        <v>554</v>
      </c>
      <c r="B67" t="s" s="4">
        <v>927</v>
      </c>
      <c r="C67" t="s" s="4">
        <v>557</v>
      </c>
    </row>
    <row r="68" ht="45.0" customHeight="true">
      <c r="A68" t="s" s="4">
        <v>561</v>
      </c>
      <c r="B68" t="s" s="4">
        <v>928</v>
      </c>
      <c r="C68" t="s" s="4">
        <v>562</v>
      </c>
    </row>
    <row r="69" ht="45.0" customHeight="true">
      <c r="A69" t="s" s="4">
        <v>564</v>
      </c>
      <c r="B69" t="s" s="4">
        <v>929</v>
      </c>
      <c r="C69" t="s" s="4">
        <v>565</v>
      </c>
    </row>
    <row r="70" ht="45.0" customHeight="true">
      <c r="A70" t="s" s="4">
        <v>572</v>
      </c>
      <c r="B70" t="s" s="4">
        <v>930</v>
      </c>
      <c r="C70" t="s" s="4">
        <v>575</v>
      </c>
    </row>
    <row r="71" ht="45.0" customHeight="true">
      <c r="A71" t="s" s="4">
        <v>579</v>
      </c>
      <c r="B71" t="s" s="4">
        <v>931</v>
      </c>
      <c r="C71" t="s" s="4">
        <v>580</v>
      </c>
    </row>
    <row r="72" ht="45.0" customHeight="true">
      <c r="A72" t="s" s="4">
        <v>583</v>
      </c>
      <c r="B72" t="s" s="4">
        <v>932</v>
      </c>
      <c r="C72" t="s" s="4">
        <v>584</v>
      </c>
    </row>
    <row r="73" ht="45.0" customHeight="true">
      <c r="A73" t="s" s="4">
        <v>596</v>
      </c>
      <c r="B73" t="s" s="4">
        <v>933</v>
      </c>
      <c r="C73" t="s" s="4">
        <v>599</v>
      </c>
    </row>
    <row r="74" ht="45.0" customHeight="true">
      <c r="A74" t="s" s="4">
        <v>608</v>
      </c>
      <c r="B74" t="s" s="4">
        <v>934</v>
      </c>
      <c r="C74" t="s" s="4">
        <v>611</v>
      </c>
    </row>
    <row r="75" ht="45.0" customHeight="true">
      <c r="A75" t="s" s="4">
        <v>614</v>
      </c>
      <c r="B75" t="s" s="4">
        <v>935</v>
      </c>
      <c r="C75" t="s" s="4">
        <v>615</v>
      </c>
    </row>
    <row r="76" ht="45.0" customHeight="true">
      <c r="A76" t="s" s="4">
        <v>617</v>
      </c>
      <c r="B76" t="s" s="4">
        <v>936</v>
      </c>
      <c r="C76" t="s" s="4">
        <v>618</v>
      </c>
    </row>
    <row r="77" ht="45.0" customHeight="true">
      <c r="A77" t="s" s="4">
        <v>621</v>
      </c>
      <c r="B77" t="s" s="4">
        <v>937</v>
      </c>
      <c r="C77" t="s" s="4">
        <v>622</v>
      </c>
    </row>
    <row r="78" ht="45.0" customHeight="true">
      <c r="A78" t="s" s="4">
        <v>625</v>
      </c>
      <c r="B78" t="s" s="4">
        <v>938</v>
      </c>
      <c r="C78" t="s" s="4">
        <v>626</v>
      </c>
    </row>
    <row r="79" ht="45.0" customHeight="true">
      <c r="A79" t="s" s="4">
        <v>628</v>
      </c>
      <c r="B79" t="s" s="4">
        <v>939</v>
      </c>
      <c r="C79" t="s" s="4">
        <v>629</v>
      </c>
    </row>
    <row r="80" ht="45.0" customHeight="true">
      <c r="A80" t="s" s="4">
        <v>633</v>
      </c>
      <c r="B80" t="s" s="4">
        <v>940</v>
      </c>
      <c r="C80" t="s" s="4">
        <v>634</v>
      </c>
    </row>
    <row r="81" ht="45.0" customHeight="true">
      <c r="A81" t="s" s="4">
        <v>636</v>
      </c>
      <c r="B81" t="s" s="4">
        <v>941</v>
      </c>
      <c r="C81" t="s" s="4">
        <v>637</v>
      </c>
    </row>
    <row r="82" ht="45.0" customHeight="true">
      <c r="A82" t="s" s="4">
        <v>644</v>
      </c>
      <c r="B82" t="s" s="4">
        <v>942</v>
      </c>
      <c r="C82" t="s" s="4">
        <v>645</v>
      </c>
    </row>
    <row r="83" ht="45.0" customHeight="true">
      <c r="A83" t="s" s="4">
        <v>649</v>
      </c>
      <c r="B83" t="s" s="4">
        <v>943</v>
      </c>
      <c r="C83" t="s" s="4">
        <v>650</v>
      </c>
    </row>
    <row r="84" ht="45.0" customHeight="true">
      <c r="A84" t="s" s="4">
        <v>652</v>
      </c>
      <c r="B84" t="s" s="4">
        <v>944</v>
      </c>
      <c r="C84" t="s" s="4">
        <v>654</v>
      </c>
    </row>
    <row r="85" ht="45.0" customHeight="true">
      <c r="A85" t="s" s="4">
        <v>656</v>
      </c>
      <c r="B85" t="s" s="4">
        <v>945</v>
      </c>
      <c r="C85" t="s" s="4">
        <v>657</v>
      </c>
    </row>
    <row r="86" ht="45.0" customHeight="true">
      <c r="A86" t="s" s="4">
        <v>659</v>
      </c>
      <c r="B86" t="s" s="4">
        <v>946</v>
      </c>
      <c r="C86" t="s" s="4">
        <v>660</v>
      </c>
    </row>
    <row r="87" ht="45.0" customHeight="true">
      <c r="A87" t="s" s="4">
        <v>663</v>
      </c>
      <c r="B87" t="s" s="4">
        <v>947</v>
      </c>
      <c r="C87" t="s" s="4">
        <v>664</v>
      </c>
    </row>
    <row r="88" ht="45.0" customHeight="true">
      <c r="A88" t="s" s="4">
        <v>668</v>
      </c>
      <c r="B88" t="s" s="4">
        <v>948</v>
      </c>
      <c r="C88" t="s" s="4">
        <v>669</v>
      </c>
    </row>
    <row r="89" ht="45.0" customHeight="true">
      <c r="A89" t="s" s="4">
        <v>672</v>
      </c>
      <c r="B89" t="s" s="4">
        <v>949</v>
      </c>
      <c r="C89" t="s" s="4">
        <v>673</v>
      </c>
    </row>
    <row r="90" ht="45.0" customHeight="true">
      <c r="A90" t="s" s="4">
        <v>676</v>
      </c>
      <c r="B90" t="s" s="4">
        <v>950</v>
      </c>
      <c r="C90" t="s" s="4">
        <v>677</v>
      </c>
    </row>
    <row r="91" ht="45.0" customHeight="true">
      <c r="A91" t="s" s="4">
        <v>679</v>
      </c>
      <c r="B91" t="s" s="4">
        <v>951</v>
      </c>
      <c r="C91" t="s" s="4">
        <v>680</v>
      </c>
    </row>
    <row r="92" ht="45.0" customHeight="true">
      <c r="A92" t="s" s="4">
        <v>682</v>
      </c>
      <c r="B92" t="s" s="4">
        <v>952</v>
      </c>
      <c r="C92" t="s" s="4">
        <v>683</v>
      </c>
    </row>
    <row r="93" ht="45.0" customHeight="true">
      <c r="A93" t="s" s="4">
        <v>685</v>
      </c>
      <c r="B93" t="s" s="4">
        <v>953</v>
      </c>
      <c r="C93" t="s" s="4">
        <v>687</v>
      </c>
    </row>
    <row r="94" ht="45.0" customHeight="true">
      <c r="A94" t="s" s="4">
        <v>690</v>
      </c>
      <c r="B94" t="s" s="4">
        <v>954</v>
      </c>
      <c r="C94" t="s" s="4">
        <v>691</v>
      </c>
    </row>
    <row r="95" ht="45.0" customHeight="true">
      <c r="A95" t="s" s="4">
        <v>694</v>
      </c>
      <c r="B95" t="s" s="4">
        <v>955</v>
      </c>
      <c r="C95" t="s" s="4">
        <v>696</v>
      </c>
    </row>
    <row r="96" ht="45.0" customHeight="true">
      <c r="A96" t="s" s="4">
        <v>701</v>
      </c>
      <c r="B96" t="s" s="4">
        <v>956</v>
      </c>
      <c r="C96" t="s" s="4">
        <v>702</v>
      </c>
    </row>
    <row r="97" ht="45.0" customHeight="true">
      <c r="A97" t="s" s="4">
        <v>705</v>
      </c>
      <c r="B97" t="s" s="4">
        <v>957</v>
      </c>
      <c r="C97" t="s" s="4">
        <v>706</v>
      </c>
    </row>
    <row r="98" ht="45.0" customHeight="true">
      <c r="A98" t="s" s="4">
        <v>709</v>
      </c>
      <c r="B98" t="s" s="4">
        <v>958</v>
      </c>
      <c r="C98" t="s" s="4">
        <v>710</v>
      </c>
    </row>
    <row r="99" ht="45.0" customHeight="true">
      <c r="A99" t="s" s="4">
        <v>712</v>
      </c>
      <c r="B99" t="s" s="4">
        <v>959</v>
      </c>
      <c r="C99" t="s" s="4">
        <v>715</v>
      </c>
    </row>
    <row r="100" ht="45.0" customHeight="true">
      <c r="A100" t="s" s="4">
        <v>718</v>
      </c>
      <c r="B100" t="s" s="4">
        <v>960</v>
      </c>
      <c r="C100" t="s" s="4">
        <v>719</v>
      </c>
    </row>
    <row r="101" ht="45.0" customHeight="true">
      <c r="A101" t="s" s="4">
        <v>722</v>
      </c>
      <c r="B101" t="s" s="4">
        <v>961</v>
      </c>
      <c r="C101" t="s" s="4">
        <v>723</v>
      </c>
    </row>
    <row r="102" ht="45.0" customHeight="true">
      <c r="A102" t="s" s="4">
        <v>726</v>
      </c>
      <c r="B102" t="s" s="4">
        <v>962</v>
      </c>
      <c r="C102" t="s" s="4">
        <v>727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2022-01-29T16:34:01Z</dcterms:created>
  <dc:creator>Apache POI</dc:creator>
</cp:coreProperties>
</file>