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NT 2 TRIM. 2020\COMUNES\IX\"/>
    </mc:Choice>
  </mc:AlternateContent>
  <bookViews>
    <workbookView xWindow="0" yWindow="0" windowWidth="24000" windowHeight="9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_xlnm.Print_Area" localSheetId="0">'Reporte de Formatos'!$F$7:$K$17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<sst xmlns="http://schemas.openxmlformats.org/spreadsheetml/2006/main" count="425" uniqueCount="206">
  <si>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</si>
  <si>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</si>
  <si>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</si>
  <si>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</si>
  <si>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</si>
  <si>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</si>
  <si>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</si>
  <si>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</si>
  <si>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</si>
  <si>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</si>
  <si>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</si>
  <si>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</si>
  <si>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</si>
  <si>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</si>
  <si>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</si>
  <si>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</si>
  <si>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</si>
  <si>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</si>
  <si>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</si>
  <si>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</si>
  <si>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</si>
  <si>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</si>
  <si>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</si>
  <si>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</si>
  <si>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</si>
  <si>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</si>
  <si>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</si>
  <si>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</si>
  <si>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</si>
  <si>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</si>
  <si>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</si>
  <si>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</si>
  <si>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</si>
  <si>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</si>
  <si>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</si>
  <si>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</si>
  <si>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</si>
  <si>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</si>
  <si>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</si>
  <si>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</si>
  <si>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</si>
  <si>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</si>
  <si>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</si>
  <si>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</si>
  <si>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</si>
  <si>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</si>
  <si>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</si>
  <si>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</si>
  <si>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</si>
  <si>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</si>
  <si>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</si>
  <si>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</si>
  <si>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</si>
  <si>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</si>
  <si>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</si>
  <si>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</si>
  <si>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</si>
  <si>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</si>
  <si>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</si>
  <si>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</si>
  <si>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</si>
  <si>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</si>
  <si>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</si>
  <si>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</si>
  <si>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</si>
  <si>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</si>
  <si>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</si>
  <si>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</si>
  <si>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</si>
  <si>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</si>
  <si>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</si>
  <si>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</si>
  <si>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</si>
  <si>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</si>
  <si>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</si>
  <si>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</si>
  <si>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</si>
  <si>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</si>
  <si>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</si>
  <si>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</si>
  <si>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</si>
  <si>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</si>
  <si>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</si>
  <si>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</si>
  <si>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</si>
  <si>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</si>
  <si>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</si>
  <si>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</si>
  <si>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</si>
  <si>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</si>
  <si>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</si>
  <si>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</si>
  <si>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</si>
  <si>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</si>
  <si>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</si>
  <si>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</si>
  <si>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</si>
  <si>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</si>
  <si>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</si>
  <si>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</si>
  <si>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</si>
  <si>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</si>
  <si>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</si>
  <si>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</si>
  <si>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</si>
  <si>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</si>
  <si>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</si>
  <si>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</si>
  <si>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</si>
  <si>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</si>
  <si>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</si>
  <si>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</si>
  <si>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</si>
  <si>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</si>
  <si>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08.1</t>
  </si>
  <si>
    <t>05.2</t>
  </si>
  <si>
    <t>07.2</t>
  </si>
  <si>
    <t>07.1</t>
  </si>
  <si>
    <t>Subdirector</t>
  </si>
  <si>
    <t>Jefe de la Oficina Recaudadora y de Servicios al Contribuyente de Calkini</t>
  </si>
  <si>
    <t>Jefe de la Oficina Recaudadora y de Servicios al Contribuyente de Calakmul</t>
  </si>
  <si>
    <t>Jefe De Departamento</t>
  </si>
  <si>
    <t>Analista Especializado B</t>
  </si>
  <si>
    <t>Servicio de Administración Fiscal  del Estado de Campeche (SEAFI)</t>
  </si>
  <si>
    <t>Coordinación Administrativa</t>
  </si>
  <si>
    <t>0</t>
  </si>
  <si>
    <t>México</t>
  </si>
  <si>
    <t>Campeche</t>
  </si>
  <si>
    <t xml:space="preserve">http://www.apps.campeche.gob.mx/SVIATICOS/Manuales/manual-viaticos.pdf </t>
  </si>
  <si>
    <t>Recaudador</t>
  </si>
  <si>
    <t>Subdirector de Control de Créditos, Notificación y Cobranza.</t>
  </si>
  <si>
    <t>Jefe de la Oficina Recaudadora y de Servicios al Contribuyente de Candelaria</t>
  </si>
  <si>
    <t>Jefe de la Oficina Recaudadora y de Servicios al Contribuyente de Champoton</t>
  </si>
  <si>
    <t>Jefe de la Oficina Recaudadora y de Servicios al Contribuyente de Palizada</t>
  </si>
  <si>
    <t>Jefe de la Oficina Recaudadora y de Servicios al Contribuyente de Escarcega</t>
  </si>
  <si>
    <t>21111031715153A629000E166032201010L115A3751</t>
  </si>
  <si>
    <t>10.0</t>
  </si>
  <si>
    <t xml:space="preserve"> entrega de cuenta comprobada , firma de bitacora y recoger material de limpieza</t>
  </si>
  <si>
    <t xml:space="preserve"> Entrega de cuenta comprobada del mes de Marzo de 2020</t>
  </si>
  <si>
    <t>Recoger el recurso para el pago de los certificados de depósitos judiciales.</t>
  </si>
  <si>
    <t xml:space="preserve">Recoger un aire acondicionado y entrega de documentos </t>
  </si>
  <si>
    <t>http://www.transparencia.finanzas.campeche.gob.mx/documentos/70/IX/IX-A/2020/1659/1659/.pdf,</t>
  </si>
  <si>
    <t>http://www.transparencia.finanzas.campeche.gob.mx/documentos/70/IX/IX-A/2020/1660/1660/.pdf,</t>
  </si>
  <si>
    <t>http://www.transparencia.finanzas.campeche.gob.mx/documentos/70/IX/IX-A/2020/1661/1661/.pdf,</t>
  </si>
  <si>
    <t>http://www.transparencia.finanzas.campeche.gob.mx/documentos/70/IX/IX-A/2020/1662/1662/.pdf</t>
  </si>
  <si>
    <t>http://www.transparencia.finanzas.campeche.gob.mx/documentos/70/IX/IX-A/2020/1663/1663/.pdf</t>
  </si>
  <si>
    <t>http://www.transparencia.finanzas.campeche.gob.mx/documentos/70/IX/IX-A/2020/1664/1664/.pdf</t>
  </si>
  <si>
    <t>http://www.transparencia.finanzas.campeche.gob.mx/documentos/70/IX/IX-A/2020/1665/1665/.pdf</t>
  </si>
  <si>
    <t>http://www.transparencia.finanzas.campeche.gob.mx/documentos/70/IX/IX-A/2020/1666/1666/.pdf</t>
  </si>
  <si>
    <t>http://www.transparencia.finanzas.campeche.gob.mx/documentos/70/IX/IX-A/2020/1667/1667/.pdf</t>
  </si>
  <si>
    <t>http://www.transparencia.finanzas.campeche.gob.mx/documentos/70/IX/IX-A/2020/1668/1668/.pdf</t>
  </si>
  <si>
    <t>21111031715153A629000E166032201010L115A3752</t>
  </si>
  <si>
    <t>21111031715153A629000E166032201010L115A3753</t>
  </si>
  <si>
    <t>21111031715153A629000E166032201010L115A3754</t>
  </si>
  <si>
    <t>21111031715153A629000E166032201010L115A3755</t>
  </si>
  <si>
    <t>21111031715153A629000E166032201010L115A3756</t>
  </si>
  <si>
    <t>21111031715153A629000E166032201010L115A3757</t>
  </si>
  <si>
    <t>21111031715153A629000E166032201010L115A3758</t>
  </si>
  <si>
    <t>21111031715153A629000E166032201010L115A3759</t>
  </si>
  <si>
    <t>21111031715153A629000E166032201010L115A3760</t>
  </si>
  <si>
    <t>Auxiliar de Oficina</t>
  </si>
  <si>
    <t>Blanca Marisol</t>
  </si>
  <si>
    <t>Vargas</t>
  </si>
  <si>
    <t>Cruz</t>
  </si>
  <si>
    <t>Andrés</t>
  </si>
  <si>
    <t>Gallegos</t>
  </si>
  <si>
    <t>García</t>
  </si>
  <si>
    <t>Ariadna</t>
  </si>
  <si>
    <t>Herrera</t>
  </si>
  <si>
    <t>Rueda</t>
  </si>
  <si>
    <t>Fredy Antonio</t>
  </si>
  <si>
    <t>Bacab</t>
  </si>
  <si>
    <t>Rejón</t>
  </si>
  <si>
    <t>Jesús</t>
  </si>
  <si>
    <t>López</t>
  </si>
  <si>
    <t>Flores</t>
  </si>
  <si>
    <t>Agustín</t>
  </si>
  <si>
    <t>Medina</t>
  </si>
  <si>
    <t>Chi</t>
  </si>
  <si>
    <t>Jose Del Carmen</t>
  </si>
  <si>
    <t>May</t>
  </si>
  <si>
    <t>Cetz</t>
  </si>
  <si>
    <t>Rosendo</t>
  </si>
  <si>
    <t>Arana</t>
  </si>
  <si>
    <t>Guevara</t>
  </si>
  <si>
    <t>Jorge Luis</t>
  </si>
  <si>
    <t>Quijano</t>
  </si>
  <si>
    <t>Jose Dolores</t>
  </si>
  <si>
    <t>Pérez</t>
  </si>
  <si>
    <t>Can</t>
  </si>
  <si>
    <t>Entrega de material de oficina y limpieza, y entrega de cuenta comprobada</t>
  </si>
  <si>
    <t xml:space="preserve"> Recoger papelería y entrega de documentación en seafi </t>
  </si>
  <si>
    <t xml:space="preserve"> Entrega de material de oficina, limpieza y cuenta comprobada del mes</t>
  </si>
  <si>
    <t xml:space="preserve"> Entrega de cuenta comprobada , firma de bitacora y recoger material de limpieza</t>
  </si>
  <si>
    <t xml:space="preserve"> Acudir a campeche a la entrega de la cuenta y recoger papeleria</t>
  </si>
  <si>
    <t xml:space="preserve"> Supervision de la entrega - recepción de la oficina recaudadora de palizada</t>
  </si>
  <si>
    <t xml:space="preserve"> Supervisión de entrega-recepción a la oficina recaudadora y de servicios de palizada</t>
  </si>
  <si>
    <t xml:space="preserve"> recoger papelería y entrega de documentación en seafi </t>
  </si>
  <si>
    <t xml:space="preserve"> entrega de material de oficina, limpieza y cuenta comprobada del mes</t>
  </si>
  <si>
    <t xml:space="preserve"> entrega de cuenta comprobada del mes de marzo de 2020</t>
  </si>
  <si>
    <t xml:space="preserve"> acudir a campeche a la entrega de la cuenta y recoger papeleria</t>
  </si>
  <si>
    <t xml:space="preserve"> supervision de la entrega - recepción de la oficina recaudadora de palizada</t>
  </si>
  <si>
    <t xml:space="preserve"> supervisión de entrega-recepción a la oficina recaudadora y de servicios de palizada</t>
  </si>
  <si>
    <t>Palizada</t>
  </si>
  <si>
    <t>29/072020</t>
  </si>
  <si>
    <t>https://transparencia.finanzas.campeche.gob.mx/documentos/70/IX/IX-A/2020/INFORMES_DE_VIATICOS_2T20.zip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</si>
</sst>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Azo Sans"/>
      <family val="3"/>
    </font>
    <font>
      <b/>
      <sz val="9"/>
      <color indexed="9"/>
      <name val="Azo Sans"/>
      <family val="3"/>
    </font>
    <font>
      <sz val="9"/>
      <color rgb="FF000000"/>
      <name val="Azo Sans"/>
      <family val="3"/>
    </font>
    <font>
      <u/>
      <sz val="9"/>
      <color theme="10"/>
      <name val="Azo Sans"/>
      <family val="3"/>
    </font>
    <font>
      <sz val="9.75"/>
      <color rgb="FF000000"/>
      <name val="Times New Roman"/>
    </font>
    <font>
      <sz val="9.75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1"/>
    <xf numFmtId="0" fontId="4" fillId="0" borderId="0" xfId="0" applyFont="1"/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right" vertical="center" wrapText="1" shrinkToFit="1"/>
    </xf>
    <xf numFmtId="14" fontId="4" fillId="0" borderId="1" xfId="0" applyNumberFormat="1" applyFont="1" applyBorder="1" applyAlignment="1">
      <alignment vertical="center"/>
    </xf>
    <xf numFmtId="49" fontId="6" fillId="4" borderId="1" xfId="0" applyNumberFormat="1" applyFont="1" applyFill="1" applyBorder="1" applyAlignment="1">
      <alignment horizontal="left" vertical="center" wrapText="1" shrinkToFit="1"/>
    </xf>
    <xf numFmtId="49" fontId="8" fillId="4" borderId="1" xfId="0" applyNumberFormat="1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4" fontId="8" fillId="4" borderId="1" xfId="0" applyNumberFormat="1" applyFont="1" applyFill="1" applyBorder="1" applyAlignment="1">
      <alignment horizontal="left" vertical="center" wrapText="1" shrinkToFit="1"/>
    </xf>
    <xf numFmtId="0" fontId="6" fillId="4" borderId="1" xfId="0" applyFont="1" applyFill="1" applyBorder="1" applyAlignment="1">
      <alignment horizontal="right" vertical="center" wrapText="1" shrinkToFit="1"/>
    </xf>
    <xf numFmtId="0" fontId="2" fillId="0" borderId="1" xfId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Border="1"/>
    <xf numFmtId="49" fontId="9" fillId="4" borderId="1" xfId="0" applyNumberFormat="1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finanzas.campeche.gob.mx/documentos/70/IX/IX-A/2020/INFORMES_DE_VIATICOS_2T20.zip" TargetMode="External"/><Relationship Id="rId1" Type="http://schemas.openxmlformats.org/officeDocument/2006/relationships/hyperlink" Target="https://transparencia.finanzas.campeche.gob.mx/documentos/70/IX/IX-A/2020/INFORMES_DE_VIATICOS_2T20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"/>
  <sheetViews>
    <sheetView tabSelected="1" topLeftCell="A7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28515625" customWidth="1"/>
    <col min="4" max="4" width="19.5703125" customWidth="1"/>
    <col min="5" max="5" width="8" customWidth="1"/>
    <col min="6" max="6" width="15.42578125" customWidth="1"/>
    <col min="7" max="7" width="23.42578125" customWidth="1"/>
    <col min="8" max="8" width="28.5703125" customWidth="1"/>
    <col min="9" max="9" width="12.28515625" customWidth="1"/>
    <col min="10" max="10" width="11.7109375" customWidth="1"/>
    <col min="11" max="11" width="14.28515625" customWidth="1"/>
    <col min="12" max="12" width="12.5703125" customWidth="1"/>
    <col min="13" max="13" width="28.5703125" customWidth="1"/>
    <col min="14" max="14" width="11.7109375" customWidth="1"/>
    <col min="15" max="15" width="19.5703125" customWidth="1"/>
    <col min="16" max="16" width="15.140625" customWidth="1"/>
    <col min="17" max="17" width="12.28515625" customWidth="1"/>
    <col min="18" max="19" width="12.42578125" customWidth="1"/>
    <col min="20" max="20" width="11.42578125" customWidth="1"/>
    <col min="21" max="21" width="13.85546875" customWidth="1"/>
    <col min="22" max="22" width="14" customWidth="1"/>
    <col min="23" max="23" width="17.85546875" customWidth="1"/>
    <col min="24" max="24" width="14.5703125" customWidth="1"/>
    <col min="25" max="25" width="15.5703125" customWidth="1"/>
    <col min="26" max="26" width="18.140625" customWidth="1"/>
    <col min="27" max="27" width="19.7109375" customWidth="1"/>
    <col min="28" max="28" width="23.7109375" customWidth="1"/>
    <col min="29" max="29" width="19.42578125" customWidth="1"/>
    <col min="30" max="30" width="53.28515625" customWidth="1"/>
    <col min="31" max="31" width="50.85546875" customWidth="1"/>
    <col min="32" max="32" width="60.7109375" customWidth="1"/>
    <col min="33" max="33" width="24.140625" customWidth="1"/>
    <col min="34" max="34" width="11" customWidth="1"/>
    <col min="35" max="35" width="12" customWidth="1"/>
    <col min="36" max="36" width="8" bestFit="1" customWidth="1"/>
  </cols>
  <sheetData>
    <row r="1" spans="1:36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48.75" customHeight="1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</row>
    <row r="8" spans="1:36" ht="57.75" customHeight="1" x14ac:dyDescent="0.25">
      <c r="A8" s="9">
        <v>2020</v>
      </c>
      <c r="B8" s="10">
        <v>43922</v>
      </c>
      <c r="C8" s="10">
        <v>44012</v>
      </c>
      <c r="D8" s="11" t="s">
        <v>91</v>
      </c>
      <c r="E8" s="12" t="s">
        <v>116</v>
      </c>
      <c r="F8" s="13" t="s">
        <v>129</v>
      </c>
      <c r="G8" s="14" t="s">
        <v>134</v>
      </c>
      <c r="H8" s="14" t="s">
        <v>123</v>
      </c>
      <c r="I8" s="13" t="s">
        <v>161</v>
      </c>
      <c r="J8" s="13" t="s">
        <v>162</v>
      </c>
      <c r="K8" s="13" t="s">
        <v>163</v>
      </c>
      <c r="L8" s="15" t="s">
        <v>101</v>
      </c>
      <c r="M8" s="13" t="s">
        <v>190</v>
      </c>
      <c r="N8" s="16" t="s">
        <v>103</v>
      </c>
      <c r="O8" s="11" t="s">
        <v>125</v>
      </c>
      <c r="P8" s="11" t="s">
        <v>125</v>
      </c>
      <c r="Q8" s="11" t="s">
        <v>126</v>
      </c>
      <c r="R8" s="11" t="s">
        <v>127</v>
      </c>
      <c r="S8" s="11" t="s">
        <v>127</v>
      </c>
      <c r="T8" s="17" t="s">
        <v>126</v>
      </c>
      <c r="U8" s="17" t="s">
        <v>127</v>
      </c>
      <c r="V8" s="17" t="s">
        <v>127</v>
      </c>
      <c r="W8" s="13" t="s">
        <v>190</v>
      </c>
      <c r="X8" s="18">
        <v>43924</v>
      </c>
      <c r="Y8" s="18">
        <v>43924</v>
      </c>
      <c r="Z8" s="16">
        <v>1659</v>
      </c>
      <c r="AA8" s="9">
        <v>695</v>
      </c>
      <c r="AB8" s="19">
        <v>0</v>
      </c>
      <c r="AC8" s="18">
        <v>43927.475890127302</v>
      </c>
      <c r="AD8" s="20" t="s">
        <v>205</v>
      </c>
      <c r="AE8" s="20" t="s">
        <v>205</v>
      </c>
      <c r="AF8" s="21" t="s">
        <v>128</v>
      </c>
      <c r="AG8" s="16" t="s">
        <v>124</v>
      </c>
      <c r="AH8" s="22">
        <v>44027</v>
      </c>
      <c r="AI8" s="22" t="s">
        <v>204</v>
      </c>
      <c r="AJ8" s="23"/>
    </row>
    <row r="9" spans="1:36" ht="57.75" customHeight="1" x14ac:dyDescent="0.25">
      <c r="A9" s="9">
        <v>2020</v>
      </c>
      <c r="B9" s="10">
        <v>43922</v>
      </c>
      <c r="C9" s="10">
        <v>44012</v>
      </c>
      <c r="D9" s="11" t="s">
        <v>91</v>
      </c>
      <c r="E9" s="12" t="s">
        <v>114</v>
      </c>
      <c r="F9" s="13" t="s">
        <v>122</v>
      </c>
      <c r="G9" s="14" t="s">
        <v>122</v>
      </c>
      <c r="H9" s="14" t="s">
        <v>123</v>
      </c>
      <c r="I9" s="13" t="s">
        <v>164</v>
      </c>
      <c r="J9" s="13" t="s">
        <v>165</v>
      </c>
      <c r="K9" s="13" t="s">
        <v>166</v>
      </c>
      <c r="L9" s="15" t="s">
        <v>101</v>
      </c>
      <c r="M9" s="13" t="s">
        <v>191</v>
      </c>
      <c r="N9" s="16" t="s">
        <v>103</v>
      </c>
      <c r="O9" s="11" t="s">
        <v>125</v>
      </c>
      <c r="P9" s="11" t="s">
        <v>125</v>
      </c>
      <c r="Q9" s="11" t="s">
        <v>126</v>
      </c>
      <c r="R9" s="11" t="s">
        <v>127</v>
      </c>
      <c r="S9" s="11" t="s">
        <v>127</v>
      </c>
      <c r="T9" s="17" t="s">
        <v>126</v>
      </c>
      <c r="U9" s="17" t="s">
        <v>127</v>
      </c>
      <c r="V9" s="17" t="s">
        <v>127</v>
      </c>
      <c r="W9" s="13" t="s">
        <v>197</v>
      </c>
      <c r="X9" s="18">
        <v>43924</v>
      </c>
      <c r="Y9" s="18">
        <v>43924</v>
      </c>
      <c r="Z9" s="16">
        <v>1660</v>
      </c>
      <c r="AA9" s="9">
        <v>608</v>
      </c>
      <c r="AB9" s="19">
        <v>0</v>
      </c>
      <c r="AC9" s="18">
        <v>43927.626947303201</v>
      </c>
      <c r="AD9" s="20" t="s">
        <v>205</v>
      </c>
      <c r="AE9" s="20" t="s">
        <v>205</v>
      </c>
      <c r="AF9" s="21" t="s">
        <v>128</v>
      </c>
      <c r="AG9" s="16" t="s">
        <v>124</v>
      </c>
      <c r="AH9" s="22">
        <v>44027</v>
      </c>
      <c r="AI9" s="22" t="s">
        <v>204</v>
      </c>
      <c r="AJ9" s="23"/>
    </row>
    <row r="10" spans="1:36" ht="57.75" customHeight="1" x14ac:dyDescent="0.25">
      <c r="A10" s="9">
        <v>2020</v>
      </c>
      <c r="B10" s="10">
        <v>43922</v>
      </c>
      <c r="C10" s="10">
        <v>44012</v>
      </c>
      <c r="D10" s="11" t="s">
        <v>91</v>
      </c>
      <c r="E10" s="12" t="s">
        <v>116</v>
      </c>
      <c r="F10" s="13" t="s">
        <v>129</v>
      </c>
      <c r="G10" s="14" t="s">
        <v>133</v>
      </c>
      <c r="H10" s="14" t="s">
        <v>123</v>
      </c>
      <c r="I10" s="13" t="s">
        <v>167</v>
      </c>
      <c r="J10" s="13" t="s">
        <v>168</v>
      </c>
      <c r="K10" s="13" t="s">
        <v>169</v>
      </c>
      <c r="L10" s="15" t="s">
        <v>101</v>
      </c>
      <c r="M10" s="13" t="s">
        <v>192</v>
      </c>
      <c r="N10" s="16" t="s">
        <v>103</v>
      </c>
      <c r="O10" s="11" t="s">
        <v>125</v>
      </c>
      <c r="P10" s="11" t="s">
        <v>125</v>
      </c>
      <c r="Q10" s="11" t="s">
        <v>126</v>
      </c>
      <c r="R10" s="11" t="s">
        <v>127</v>
      </c>
      <c r="S10" s="11" t="s">
        <v>127</v>
      </c>
      <c r="T10" s="17" t="s">
        <v>126</v>
      </c>
      <c r="U10" s="17" t="s">
        <v>127</v>
      </c>
      <c r="V10" s="17" t="s">
        <v>127</v>
      </c>
      <c r="W10" s="13" t="s">
        <v>198</v>
      </c>
      <c r="X10" s="18">
        <v>43924</v>
      </c>
      <c r="Y10" s="18">
        <v>43924</v>
      </c>
      <c r="Z10" s="16">
        <v>1661</v>
      </c>
      <c r="AA10" s="9">
        <v>695</v>
      </c>
      <c r="AB10" s="19">
        <v>0</v>
      </c>
      <c r="AC10" s="18">
        <v>43928.665821030103</v>
      </c>
      <c r="AD10" s="20" t="s">
        <v>205</v>
      </c>
      <c r="AE10" s="20" t="s">
        <v>205</v>
      </c>
      <c r="AF10" s="21" t="s">
        <v>128</v>
      </c>
      <c r="AG10" s="16" t="s">
        <v>124</v>
      </c>
      <c r="AH10" s="22">
        <v>44027</v>
      </c>
      <c r="AI10" s="22" t="s">
        <v>204</v>
      </c>
      <c r="AJ10" s="23"/>
    </row>
    <row r="11" spans="1:36" ht="57.75" customHeight="1" x14ac:dyDescent="0.25">
      <c r="A11" s="9">
        <v>2020</v>
      </c>
      <c r="B11" s="10">
        <v>43922</v>
      </c>
      <c r="C11" s="10">
        <v>44012</v>
      </c>
      <c r="D11" s="11" t="s">
        <v>91</v>
      </c>
      <c r="E11" s="12" t="s">
        <v>116</v>
      </c>
      <c r="F11" s="13" t="s">
        <v>129</v>
      </c>
      <c r="G11" s="14" t="s">
        <v>120</v>
      </c>
      <c r="H11" s="14" t="s">
        <v>123</v>
      </c>
      <c r="I11" s="13" t="s">
        <v>170</v>
      </c>
      <c r="J11" s="13" t="s">
        <v>171</v>
      </c>
      <c r="K11" s="13" t="s">
        <v>172</v>
      </c>
      <c r="L11" s="15" t="s">
        <v>101</v>
      </c>
      <c r="M11" s="13" t="s">
        <v>193</v>
      </c>
      <c r="N11" s="16" t="s">
        <v>103</v>
      </c>
      <c r="O11" s="11" t="s">
        <v>125</v>
      </c>
      <c r="P11" s="11" t="s">
        <v>125</v>
      </c>
      <c r="Q11" s="11" t="s">
        <v>126</v>
      </c>
      <c r="R11" s="11" t="s">
        <v>127</v>
      </c>
      <c r="S11" s="11" t="s">
        <v>127</v>
      </c>
      <c r="T11" s="17" t="s">
        <v>126</v>
      </c>
      <c r="U11" s="17" t="s">
        <v>127</v>
      </c>
      <c r="V11" s="17" t="s">
        <v>127</v>
      </c>
      <c r="W11" s="13" t="s">
        <v>137</v>
      </c>
      <c r="X11" s="18">
        <v>43924</v>
      </c>
      <c r="Y11" s="18">
        <v>43924</v>
      </c>
      <c r="Z11" s="16">
        <v>1662</v>
      </c>
      <c r="AA11" s="9">
        <v>695</v>
      </c>
      <c r="AB11" s="19">
        <v>0</v>
      </c>
      <c r="AC11" s="18">
        <v>43928.682648344897</v>
      </c>
      <c r="AD11" s="20" t="s">
        <v>205</v>
      </c>
      <c r="AE11" s="20" t="s">
        <v>205</v>
      </c>
      <c r="AF11" s="21" t="s">
        <v>128</v>
      </c>
      <c r="AG11" s="16" t="s">
        <v>124</v>
      </c>
      <c r="AH11" s="22">
        <v>44027</v>
      </c>
      <c r="AI11" s="22" t="s">
        <v>204</v>
      </c>
      <c r="AJ11" s="23"/>
    </row>
    <row r="12" spans="1:36" ht="57.75" customHeight="1" x14ac:dyDescent="0.25">
      <c r="A12" s="9">
        <v>2020</v>
      </c>
      <c r="B12" s="10">
        <v>43922</v>
      </c>
      <c r="C12" s="10">
        <v>44012</v>
      </c>
      <c r="D12" s="11" t="s">
        <v>91</v>
      </c>
      <c r="E12" s="12" t="s">
        <v>116</v>
      </c>
      <c r="F12" s="13" t="s">
        <v>129</v>
      </c>
      <c r="G12" s="14" t="s">
        <v>131</v>
      </c>
      <c r="H12" s="14" t="s">
        <v>123</v>
      </c>
      <c r="I12" s="13" t="s">
        <v>173</v>
      </c>
      <c r="J12" s="13" t="s">
        <v>174</v>
      </c>
      <c r="K12" s="13" t="s">
        <v>175</v>
      </c>
      <c r="L12" s="15" t="s">
        <v>101</v>
      </c>
      <c r="M12" s="13" t="s">
        <v>138</v>
      </c>
      <c r="N12" s="16" t="s">
        <v>103</v>
      </c>
      <c r="O12" s="11" t="s">
        <v>125</v>
      </c>
      <c r="P12" s="11" t="s">
        <v>125</v>
      </c>
      <c r="Q12" s="11" t="s">
        <v>126</v>
      </c>
      <c r="R12" s="11" t="s">
        <v>127</v>
      </c>
      <c r="S12" s="11" t="s">
        <v>127</v>
      </c>
      <c r="T12" s="17" t="s">
        <v>126</v>
      </c>
      <c r="U12" s="17" t="s">
        <v>127</v>
      </c>
      <c r="V12" s="17" t="s">
        <v>127</v>
      </c>
      <c r="W12" s="13" t="s">
        <v>199</v>
      </c>
      <c r="X12" s="18">
        <v>43924</v>
      </c>
      <c r="Y12" s="18">
        <v>43924</v>
      </c>
      <c r="Z12" s="16">
        <v>1663</v>
      </c>
      <c r="AA12" s="9">
        <v>695</v>
      </c>
      <c r="AB12" s="19">
        <v>0</v>
      </c>
      <c r="AC12" s="18">
        <v>43928.667939432897</v>
      </c>
      <c r="AD12" s="20" t="s">
        <v>205</v>
      </c>
      <c r="AE12" s="20" t="s">
        <v>205</v>
      </c>
      <c r="AF12" s="21" t="s">
        <v>128</v>
      </c>
      <c r="AG12" s="16" t="s">
        <v>124</v>
      </c>
      <c r="AH12" s="22">
        <v>44027</v>
      </c>
      <c r="AI12" s="22" t="s">
        <v>204</v>
      </c>
      <c r="AJ12" s="23"/>
    </row>
    <row r="13" spans="1:36" ht="57.75" customHeight="1" x14ac:dyDescent="0.25">
      <c r="A13" s="9">
        <v>2020</v>
      </c>
      <c r="B13" s="10">
        <v>43922</v>
      </c>
      <c r="C13" s="10">
        <v>44012</v>
      </c>
      <c r="D13" s="11" t="s">
        <v>91</v>
      </c>
      <c r="E13" s="12" t="s">
        <v>116</v>
      </c>
      <c r="F13" s="13" t="s">
        <v>129</v>
      </c>
      <c r="G13" s="14" t="s">
        <v>132</v>
      </c>
      <c r="H13" s="14" t="s">
        <v>123</v>
      </c>
      <c r="I13" s="13" t="s">
        <v>176</v>
      </c>
      <c r="J13" s="13" t="s">
        <v>177</v>
      </c>
      <c r="K13" s="13" t="s">
        <v>178</v>
      </c>
      <c r="L13" s="15" t="s">
        <v>101</v>
      </c>
      <c r="M13" s="13" t="s">
        <v>194</v>
      </c>
      <c r="N13" s="16" t="s">
        <v>103</v>
      </c>
      <c r="O13" s="11" t="s">
        <v>125</v>
      </c>
      <c r="P13" s="11" t="s">
        <v>125</v>
      </c>
      <c r="Q13" s="11" t="s">
        <v>126</v>
      </c>
      <c r="R13" s="11" t="s">
        <v>127</v>
      </c>
      <c r="S13" s="11" t="s">
        <v>127</v>
      </c>
      <c r="T13" s="17" t="s">
        <v>126</v>
      </c>
      <c r="U13" s="17" t="s">
        <v>127</v>
      </c>
      <c r="V13" s="17" t="s">
        <v>127</v>
      </c>
      <c r="W13" s="13" t="s">
        <v>200</v>
      </c>
      <c r="X13" s="18">
        <v>43924</v>
      </c>
      <c r="Y13" s="18">
        <v>43924</v>
      </c>
      <c r="Z13" s="16">
        <v>1664</v>
      </c>
      <c r="AA13" s="9">
        <v>695</v>
      </c>
      <c r="AB13" s="19">
        <v>0</v>
      </c>
      <c r="AC13" s="18">
        <v>43928.674702546297</v>
      </c>
      <c r="AD13" s="20" t="s">
        <v>205</v>
      </c>
      <c r="AE13" s="20" t="s">
        <v>205</v>
      </c>
      <c r="AF13" s="21" t="s">
        <v>128</v>
      </c>
      <c r="AG13" s="16" t="s">
        <v>124</v>
      </c>
      <c r="AH13" s="22">
        <v>44027</v>
      </c>
      <c r="AI13" s="22" t="s">
        <v>204</v>
      </c>
      <c r="AJ13" s="23"/>
    </row>
    <row r="14" spans="1:36" ht="57.75" customHeight="1" x14ac:dyDescent="0.25">
      <c r="A14" s="9">
        <v>2020</v>
      </c>
      <c r="B14" s="10">
        <v>43922</v>
      </c>
      <c r="C14" s="10">
        <v>44012</v>
      </c>
      <c r="D14" s="11" t="s">
        <v>91</v>
      </c>
      <c r="E14" s="12" t="s">
        <v>136</v>
      </c>
      <c r="F14" s="13" t="s">
        <v>160</v>
      </c>
      <c r="G14" s="13" t="s">
        <v>160</v>
      </c>
      <c r="H14" s="14" t="s">
        <v>123</v>
      </c>
      <c r="I14" s="13" t="s">
        <v>179</v>
      </c>
      <c r="J14" s="13" t="s">
        <v>180</v>
      </c>
      <c r="K14" s="13" t="s">
        <v>181</v>
      </c>
      <c r="L14" s="15" t="s">
        <v>101</v>
      </c>
      <c r="M14" s="13" t="s">
        <v>139</v>
      </c>
      <c r="N14" s="16" t="s">
        <v>103</v>
      </c>
      <c r="O14" s="11" t="s">
        <v>125</v>
      </c>
      <c r="P14" s="11" t="s">
        <v>125</v>
      </c>
      <c r="Q14" s="11" t="s">
        <v>126</v>
      </c>
      <c r="R14" s="11" t="s">
        <v>127</v>
      </c>
      <c r="S14" s="11" t="s">
        <v>127</v>
      </c>
      <c r="T14" s="17" t="s">
        <v>126</v>
      </c>
      <c r="U14" s="17" t="s">
        <v>127</v>
      </c>
      <c r="V14" s="17" t="s">
        <v>127</v>
      </c>
      <c r="W14" s="13" t="s">
        <v>139</v>
      </c>
      <c r="X14" s="18">
        <v>43997</v>
      </c>
      <c r="Y14" s="18">
        <v>43997</v>
      </c>
      <c r="Z14" s="16">
        <v>1665</v>
      </c>
      <c r="AA14" s="9">
        <v>608</v>
      </c>
      <c r="AB14" s="19">
        <v>0</v>
      </c>
      <c r="AC14" s="18">
        <v>43997.603958020802</v>
      </c>
      <c r="AD14" s="20" t="s">
        <v>205</v>
      </c>
      <c r="AE14" s="20" t="s">
        <v>205</v>
      </c>
      <c r="AF14" s="21" t="s">
        <v>128</v>
      </c>
      <c r="AG14" s="16" t="s">
        <v>124</v>
      </c>
      <c r="AH14" s="22">
        <v>44027</v>
      </c>
      <c r="AI14" s="22" t="s">
        <v>204</v>
      </c>
      <c r="AJ14" s="23"/>
    </row>
    <row r="15" spans="1:36" ht="57.75" customHeight="1" x14ac:dyDescent="0.25">
      <c r="A15" s="9">
        <v>2020</v>
      </c>
      <c r="B15" s="10">
        <v>43922</v>
      </c>
      <c r="C15" s="10">
        <v>44012</v>
      </c>
      <c r="D15" s="11" t="s">
        <v>91</v>
      </c>
      <c r="E15" s="12" t="s">
        <v>116</v>
      </c>
      <c r="F15" s="13" t="s">
        <v>129</v>
      </c>
      <c r="G15" s="14" t="s">
        <v>119</v>
      </c>
      <c r="H15" s="14" t="s">
        <v>123</v>
      </c>
      <c r="I15" s="13" t="s">
        <v>182</v>
      </c>
      <c r="J15" s="13" t="s">
        <v>183</v>
      </c>
      <c r="K15" s="13" t="s">
        <v>184</v>
      </c>
      <c r="L15" s="15" t="s">
        <v>101</v>
      </c>
      <c r="M15" s="13" t="s">
        <v>140</v>
      </c>
      <c r="N15" s="16" t="s">
        <v>103</v>
      </c>
      <c r="O15" s="11" t="s">
        <v>125</v>
      </c>
      <c r="P15" s="11" t="s">
        <v>125</v>
      </c>
      <c r="Q15" s="11" t="s">
        <v>126</v>
      </c>
      <c r="R15" s="11" t="s">
        <v>127</v>
      </c>
      <c r="S15" s="11" t="s">
        <v>127</v>
      </c>
      <c r="T15" s="17" t="s">
        <v>126</v>
      </c>
      <c r="U15" s="17" t="s">
        <v>127</v>
      </c>
      <c r="V15" s="17" t="s">
        <v>127</v>
      </c>
      <c r="W15" s="13" t="s">
        <v>140</v>
      </c>
      <c r="X15" s="18">
        <v>44007</v>
      </c>
      <c r="Y15" s="18">
        <v>44007</v>
      </c>
      <c r="Z15" s="16">
        <v>1666</v>
      </c>
      <c r="AA15" s="9">
        <v>695</v>
      </c>
      <c r="AB15" s="19">
        <v>0</v>
      </c>
      <c r="AC15" s="18">
        <v>44008.4558916319</v>
      </c>
      <c r="AD15" s="20" t="s">
        <v>205</v>
      </c>
      <c r="AE15" s="20" t="s">
        <v>205</v>
      </c>
      <c r="AF15" s="21" t="s">
        <v>128</v>
      </c>
      <c r="AG15" s="16" t="s">
        <v>124</v>
      </c>
      <c r="AH15" s="22">
        <v>44027</v>
      </c>
      <c r="AI15" s="22" t="s">
        <v>204</v>
      </c>
      <c r="AJ15" s="23"/>
    </row>
    <row r="16" spans="1:36" ht="57.75" customHeight="1" x14ac:dyDescent="0.25">
      <c r="A16" s="9">
        <v>2020</v>
      </c>
      <c r="B16" s="10">
        <v>43922</v>
      </c>
      <c r="C16" s="10">
        <v>44012</v>
      </c>
      <c r="D16" s="11" t="s">
        <v>91</v>
      </c>
      <c r="E16" s="12" t="s">
        <v>117</v>
      </c>
      <c r="F16" s="13" t="s">
        <v>121</v>
      </c>
      <c r="G16" s="14" t="s">
        <v>121</v>
      </c>
      <c r="H16" s="14" t="s">
        <v>123</v>
      </c>
      <c r="I16" s="13" t="s">
        <v>185</v>
      </c>
      <c r="J16" s="13" t="s">
        <v>186</v>
      </c>
      <c r="K16" s="13" t="s">
        <v>174</v>
      </c>
      <c r="L16" s="15" t="s">
        <v>101</v>
      </c>
      <c r="M16" s="13" t="s">
        <v>195</v>
      </c>
      <c r="N16" s="16" t="s">
        <v>103</v>
      </c>
      <c r="O16" s="11" t="s">
        <v>125</v>
      </c>
      <c r="P16" s="11" t="s">
        <v>125</v>
      </c>
      <c r="Q16" s="11" t="s">
        <v>126</v>
      </c>
      <c r="R16" s="11" t="s">
        <v>127</v>
      </c>
      <c r="S16" s="11" t="s">
        <v>127</v>
      </c>
      <c r="T16" s="17" t="s">
        <v>126</v>
      </c>
      <c r="U16" s="17" t="s">
        <v>127</v>
      </c>
      <c r="V16" s="24" t="s">
        <v>203</v>
      </c>
      <c r="W16" s="13" t="s">
        <v>201</v>
      </c>
      <c r="X16" s="18">
        <v>44012</v>
      </c>
      <c r="Y16" s="18">
        <v>44012</v>
      </c>
      <c r="Z16" s="16">
        <v>1667</v>
      </c>
      <c r="AA16" s="9">
        <v>695</v>
      </c>
      <c r="AB16" s="19">
        <v>0</v>
      </c>
      <c r="AC16" s="18">
        <v>44014.452972534702</v>
      </c>
      <c r="AD16" s="20" t="s">
        <v>205</v>
      </c>
      <c r="AE16" s="20" t="s">
        <v>205</v>
      </c>
      <c r="AF16" s="21" t="s">
        <v>128</v>
      </c>
      <c r="AG16" s="16" t="s">
        <v>124</v>
      </c>
      <c r="AH16" s="22">
        <v>44027</v>
      </c>
      <c r="AI16" s="22" t="s">
        <v>204</v>
      </c>
      <c r="AJ16" s="23"/>
    </row>
    <row r="17" spans="1:36" ht="57.75" customHeight="1" x14ac:dyDescent="0.25">
      <c r="A17" s="9">
        <v>2020</v>
      </c>
      <c r="B17" s="10">
        <v>43922</v>
      </c>
      <c r="C17" s="10">
        <v>44012</v>
      </c>
      <c r="D17" s="11" t="s">
        <v>91</v>
      </c>
      <c r="E17" s="12" t="s">
        <v>115</v>
      </c>
      <c r="F17" s="13" t="s">
        <v>118</v>
      </c>
      <c r="G17" s="14" t="s">
        <v>130</v>
      </c>
      <c r="H17" s="14" t="s">
        <v>123</v>
      </c>
      <c r="I17" s="13" t="s">
        <v>187</v>
      </c>
      <c r="J17" s="13" t="s">
        <v>188</v>
      </c>
      <c r="K17" s="13" t="s">
        <v>189</v>
      </c>
      <c r="L17" s="15" t="s">
        <v>101</v>
      </c>
      <c r="M17" s="13" t="s">
        <v>196</v>
      </c>
      <c r="N17" s="16" t="s">
        <v>103</v>
      </c>
      <c r="O17" s="11" t="s">
        <v>125</v>
      </c>
      <c r="P17" s="11" t="s">
        <v>125</v>
      </c>
      <c r="Q17" s="11" t="s">
        <v>126</v>
      </c>
      <c r="R17" s="11" t="s">
        <v>127</v>
      </c>
      <c r="S17" s="11" t="s">
        <v>127</v>
      </c>
      <c r="T17" s="17" t="s">
        <v>126</v>
      </c>
      <c r="U17" s="17" t="s">
        <v>127</v>
      </c>
      <c r="V17" s="24" t="s">
        <v>203</v>
      </c>
      <c r="W17" s="13" t="s">
        <v>202</v>
      </c>
      <c r="X17" s="18">
        <v>44012</v>
      </c>
      <c r="Y17" s="18">
        <v>44012</v>
      </c>
      <c r="Z17" s="16">
        <v>1668</v>
      </c>
      <c r="AA17" s="9">
        <v>695</v>
      </c>
      <c r="AB17" s="19">
        <v>0</v>
      </c>
      <c r="AC17" s="18">
        <v>44015.416311724497</v>
      </c>
      <c r="AD17" s="20" t="s">
        <v>205</v>
      </c>
      <c r="AE17" s="20" t="s">
        <v>205</v>
      </c>
      <c r="AF17" s="21" t="s">
        <v>128</v>
      </c>
      <c r="AG17" s="16" t="s">
        <v>124</v>
      </c>
      <c r="AH17" s="22">
        <v>44027</v>
      </c>
      <c r="AI17" s="22" t="s">
        <v>204</v>
      </c>
      <c r="AJ17" s="23"/>
    </row>
    <row r="18" spans="1:36" x14ac:dyDescent="0.25">
      <c r="V18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28">
      <formula1>Hidden_13</formula1>
    </dataValidation>
    <dataValidation type="list" allowBlank="1" showErrorMessage="1" sqref="L8:L28">
      <formula1>Hidden_211</formula1>
    </dataValidation>
    <dataValidation type="list" allowBlank="1" showErrorMessage="1" sqref="N8:N28">
      <formula1>Hidden_313</formula1>
    </dataValidation>
  </dataValidations>
  <hyperlinks>
    <hyperlink ref="AE8" r:id="rId1"/>
    <hyperlink ref="AE9:AE17" r:id="rId2" display="https://transparencia.finanzas.campeche.gob.mx/documentos/70/IX/IX-A/2020/INFORMES_DE_VIATICOS_2T20.zip"/>
  </hyperlinks>
  <pageMargins left="0.7" right="0.7" top="0.75" bottom="0.75" header="0.3" footer="0.3"/>
  <pageSetup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5703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6" t="s">
        <v>109</v>
      </c>
      <c r="C3" s="1" t="s">
        <v>110</v>
      </c>
      <c r="D3" s="1" t="s">
        <v>111</v>
      </c>
    </row>
    <row r="4" spans="1:4" x14ac:dyDescent="0.25">
      <c r="A4" s="5">
        <v>1659</v>
      </c>
      <c r="B4" s="5" t="s">
        <v>135</v>
      </c>
      <c r="C4" s="5" t="s">
        <v>101</v>
      </c>
      <c r="D4" s="5">
        <v>695</v>
      </c>
    </row>
    <row r="5" spans="1:4" x14ac:dyDescent="0.25">
      <c r="A5" s="5">
        <v>1660</v>
      </c>
      <c r="B5" s="5" t="s">
        <v>151</v>
      </c>
      <c r="C5" s="5" t="s">
        <v>101</v>
      </c>
      <c r="D5" s="5">
        <v>608</v>
      </c>
    </row>
    <row r="6" spans="1:4" x14ac:dyDescent="0.25">
      <c r="A6" s="5">
        <v>1661</v>
      </c>
      <c r="B6" s="5" t="s">
        <v>152</v>
      </c>
      <c r="C6" s="5" t="s">
        <v>101</v>
      </c>
      <c r="D6" s="5">
        <v>695</v>
      </c>
    </row>
    <row r="7" spans="1:4" x14ac:dyDescent="0.25">
      <c r="A7" s="5">
        <v>1662</v>
      </c>
      <c r="B7" s="5" t="s">
        <v>153</v>
      </c>
      <c r="C7" s="5" t="s">
        <v>101</v>
      </c>
      <c r="D7" s="5">
        <v>695</v>
      </c>
    </row>
    <row r="8" spans="1:4" x14ac:dyDescent="0.25">
      <c r="A8" s="5">
        <v>1663</v>
      </c>
      <c r="B8" s="5" t="s">
        <v>154</v>
      </c>
      <c r="C8" s="5" t="s">
        <v>101</v>
      </c>
      <c r="D8" s="5">
        <v>695</v>
      </c>
    </row>
    <row r="9" spans="1:4" x14ac:dyDescent="0.25">
      <c r="A9" s="5">
        <v>1664</v>
      </c>
      <c r="B9" s="5" t="s">
        <v>155</v>
      </c>
      <c r="C9" s="5" t="s">
        <v>101</v>
      </c>
      <c r="D9" s="5">
        <v>695</v>
      </c>
    </row>
    <row r="10" spans="1:4" x14ac:dyDescent="0.25">
      <c r="A10" s="5">
        <v>1665</v>
      </c>
      <c r="B10" s="5" t="s">
        <v>156</v>
      </c>
      <c r="C10" s="5" t="s">
        <v>101</v>
      </c>
      <c r="D10" s="5">
        <v>608</v>
      </c>
    </row>
    <row r="11" spans="1:4" x14ac:dyDescent="0.25">
      <c r="A11" s="5">
        <v>1666</v>
      </c>
      <c r="B11" s="5" t="s">
        <v>157</v>
      </c>
      <c r="C11" s="5" t="s">
        <v>101</v>
      </c>
      <c r="D11" s="5">
        <v>695</v>
      </c>
    </row>
    <row r="12" spans="1:4" x14ac:dyDescent="0.25">
      <c r="A12" s="5">
        <v>1667</v>
      </c>
      <c r="B12" s="5" t="s">
        <v>158</v>
      </c>
      <c r="C12" s="5" t="s">
        <v>101</v>
      </c>
      <c r="D12" s="5">
        <v>695</v>
      </c>
    </row>
    <row r="13" spans="1:4" x14ac:dyDescent="0.25">
      <c r="A13" s="5">
        <v>1668</v>
      </c>
      <c r="B13" s="5" t="s">
        <v>159</v>
      </c>
      <c r="C13" s="5" t="s">
        <v>101</v>
      </c>
      <c r="D13" s="5">
        <v>695</v>
      </c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5.5703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1659</v>
      </c>
      <c r="B4" s="3" t="s">
        <v>141</v>
      </c>
    </row>
    <row r="5" spans="1:2" x14ac:dyDescent="0.25">
      <c r="A5" s="5">
        <v>1660</v>
      </c>
      <c r="B5" s="3" t="s">
        <v>142</v>
      </c>
    </row>
    <row r="6" spans="1:2" x14ac:dyDescent="0.25">
      <c r="A6" s="5">
        <v>1661</v>
      </c>
      <c r="B6" s="3" t="s">
        <v>143</v>
      </c>
    </row>
    <row r="7" spans="1:2" x14ac:dyDescent="0.25">
      <c r="A7" s="5">
        <v>1662</v>
      </c>
      <c r="B7" s="3" t="s">
        <v>144</v>
      </c>
    </row>
    <row r="8" spans="1:2" x14ac:dyDescent="0.25">
      <c r="A8" s="5">
        <v>1663</v>
      </c>
      <c r="B8" s="3" t="s">
        <v>145</v>
      </c>
    </row>
    <row r="9" spans="1:2" x14ac:dyDescent="0.25">
      <c r="A9" s="5">
        <v>1664</v>
      </c>
      <c r="B9" s="3" t="s">
        <v>146</v>
      </c>
    </row>
    <row r="10" spans="1:2" x14ac:dyDescent="0.25">
      <c r="A10" s="5">
        <v>1665</v>
      </c>
      <c r="B10" s="3" t="s">
        <v>147</v>
      </c>
    </row>
    <row r="11" spans="1:2" x14ac:dyDescent="0.25">
      <c r="A11" s="5">
        <v>1666</v>
      </c>
      <c r="B11" s="3" t="s">
        <v>148</v>
      </c>
    </row>
    <row r="12" spans="1:2" x14ac:dyDescent="0.25">
      <c r="A12" s="5">
        <v>1667</v>
      </c>
      <c r="B12" s="3" t="s">
        <v>149</v>
      </c>
    </row>
    <row r="13" spans="1:2" x14ac:dyDescent="0.25">
      <c r="A13" s="5">
        <v>1668</v>
      </c>
      <c r="B13" s="3" t="s">
        <v>150</v>
      </c>
    </row>
    <row r="14" spans="1:2" x14ac:dyDescent="0.25">
      <c r="A14" s="5"/>
      <c r="B14" s="3"/>
    </row>
    <row r="15" spans="1:2" x14ac:dyDescent="0.25">
      <c r="A15" s="5"/>
      <c r="B15" s="3"/>
    </row>
    <row r="16" spans="1:2" x14ac:dyDescent="0.25">
      <c r="A16" s="5"/>
      <c r="B16" s="3"/>
    </row>
    <row r="17" spans="1:2" x14ac:dyDescent="0.25">
      <c r="A17" s="5"/>
      <c r="B17" s="3"/>
    </row>
    <row r="18" spans="1:2" x14ac:dyDescent="0.25">
      <c r="A18" s="5"/>
      <c r="B18" s="3"/>
    </row>
    <row r="19" spans="1:2" x14ac:dyDescent="0.25">
      <c r="A19" s="5"/>
      <c r="B19" s="3"/>
    </row>
    <row r="20" spans="1:2" x14ac:dyDescent="0.25">
      <c r="A20" s="5"/>
      <c r="B20" s="3"/>
    </row>
    <row r="21" spans="1:2" x14ac:dyDescent="0.25">
      <c r="A21" s="5"/>
      <c r="B21" s="3"/>
    </row>
    <row r="22" spans="1:2" x14ac:dyDescent="0.25">
      <c r="A22" s="5"/>
      <c r="B22" s="3"/>
    </row>
    <row r="23" spans="1:2" x14ac:dyDescent="0.25">
      <c r="A23" s="5"/>
      <c r="B23" s="3"/>
    </row>
    <row r="24" spans="1:2" x14ac:dyDescent="0.25">
      <c r="A24" s="5"/>
      <c r="B24" s="3"/>
    </row>
    <row r="25" spans="1:2" x14ac:dyDescent="0.25">
      <c r="A25" s="5"/>
      <c r="B25" s="3"/>
    </row>
    <row r="26" spans="1:2" x14ac:dyDescent="0.25">
      <c r="A26" s="5"/>
      <c r="B26" s="3"/>
    </row>
    <row r="27" spans="1:2" x14ac:dyDescent="0.25">
      <c r="A27" s="5"/>
      <c r="B27" s="3"/>
    </row>
    <row r="28" spans="1:2" x14ac:dyDescent="0.25">
      <c r="A28" s="5"/>
      <c r="B28" s="3"/>
    </row>
    <row r="29" spans="1:2" x14ac:dyDescent="0.25">
      <c r="A29" s="5"/>
      <c r="B29" s="3"/>
    </row>
    <row r="30" spans="1:2" x14ac:dyDescent="0.25">
      <c r="A30" s="5"/>
      <c r="B30" s="3"/>
    </row>
    <row r="31" spans="1:2" x14ac:dyDescent="0.25">
      <c r="A31" s="5"/>
      <c r="B31" s="3"/>
    </row>
    <row r="32" spans="1:2" x14ac:dyDescent="0.25">
      <c r="A32" s="5"/>
      <c r="B32" s="3"/>
    </row>
    <row r="33" spans="1:2" x14ac:dyDescent="0.25">
      <c r="A33" s="5"/>
      <c r="B33" s="3"/>
    </row>
    <row r="34" spans="1:2" x14ac:dyDescent="0.25">
      <c r="A34" s="5"/>
      <c r="B34" s="3"/>
    </row>
    <row r="35" spans="1:2" x14ac:dyDescent="0.25">
      <c r="A35" s="5"/>
      <c r="B35" s="3"/>
    </row>
    <row r="36" spans="1:2" x14ac:dyDescent="0.25">
      <c r="A36" s="5"/>
      <c r="B36" s="3"/>
    </row>
    <row r="37" spans="1:2" x14ac:dyDescent="0.25">
      <c r="A37" s="5"/>
      <c r="B37" s="3"/>
    </row>
    <row r="38" spans="1:2" x14ac:dyDescent="0.25">
      <c r="A38" s="5"/>
      <c r="B38" s="3"/>
    </row>
    <row r="39" spans="1:2" x14ac:dyDescent="0.25">
      <c r="A39" s="5"/>
      <c r="B39" s="3"/>
    </row>
    <row r="40" spans="1:2" x14ac:dyDescent="0.25">
      <c r="A40" s="5"/>
      <c r="B40" s="3"/>
    </row>
    <row r="41" spans="1:2" x14ac:dyDescent="0.25">
      <c r="A41" s="5"/>
      <c r="B41" s="3"/>
    </row>
    <row r="42" spans="1:2" x14ac:dyDescent="0.25">
      <c r="A42" s="5"/>
      <c r="B42" s="3"/>
    </row>
    <row r="43" spans="1:2" x14ac:dyDescent="0.25">
      <c r="A43" s="5"/>
      <c r="B43" s="3"/>
    </row>
    <row r="44" spans="1:2" x14ac:dyDescent="0.25">
      <c r="A44" s="5"/>
      <c r="B44" s="3"/>
    </row>
    <row r="45" spans="1:2" x14ac:dyDescent="0.25">
      <c r="A45" s="5"/>
      <c r="B45" s="3"/>
    </row>
    <row r="46" spans="1:2" x14ac:dyDescent="0.25">
      <c r="A46" s="5"/>
      <c r="B46" s="3"/>
    </row>
    <row r="47" spans="1:2" x14ac:dyDescent="0.25">
      <c r="A47" s="5"/>
      <c r="B47" s="3"/>
    </row>
    <row r="48" spans="1:2" x14ac:dyDescent="0.25">
      <c r="A48" s="5"/>
      <c r="B48" s="3"/>
    </row>
    <row r="49" spans="1:2" x14ac:dyDescent="0.25">
      <c r="A49" s="5"/>
      <c r="B49" s="3"/>
    </row>
    <row r="50" spans="1:2" x14ac:dyDescent="0.25">
      <c r="A50" s="5"/>
      <c r="B50" s="3"/>
    </row>
    <row r="51" spans="1:2" x14ac:dyDescent="0.25">
      <c r="A51" s="5"/>
      <c r="B51" s="3"/>
    </row>
    <row r="52" spans="1:2" x14ac:dyDescent="0.25">
      <c r="A52" s="5"/>
      <c r="B52" s="3"/>
    </row>
    <row r="53" spans="1:2" x14ac:dyDescent="0.25">
      <c r="A53" s="5"/>
      <c r="B53" s="3"/>
    </row>
    <row r="54" spans="1:2" x14ac:dyDescent="0.25">
      <c r="A54" s="5"/>
      <c r="B54" s="3"/>
    </row>
    <row r="55" spans="1:2" x14ac:dyDescent="0.25">
      <c r="A55" s="5"/>
      <c r="B55" s="3"/>
    </row>
    <row r="56" spans="1:2" x14ac:dyDescent="0.25">
      <c r="A56" s="5"/>
      <c r="B56" s="3"/>
    </row>
    <row r="57" spans="1:2" x14ac:dyDescent="0.25">
      <c r="A57" s="5"/>
      <c r="B57" s="3"/>
    </row>
    <row r="58" spans="1:2" x14ac:dyDescent="0.25">
      <c r="A58" s="5"/>
      <c r="B58" s="3"/>
    </row>
    <row r="59" spans="1:2" x14ac:dyDescent="0.25">
      <c r="A59" s="5"/>
      <c r="B59" s="3"/>
    </row>
    <row r="60" spans="1:2" x14ac:dyDescent="0.25">
      <c r="A60" s="5"/>
      <c r="B60" s="3"/>
    </row>
    <row r="61" spans="1:2" x14ac:dyDescent="0.25">
      <c r="A61" s="5"/>
      <c r="B61" s="3"/>
    </row>
    <row r="62" spans="1:2" x14ac:dyDescent="0.25">
      <c r="A62" s="5"/>
      <c r="B62" s="3"/>
    </row>
    <row r="63" spans="1:2" x14ac:dyDescent="0.25">
      <c r="A63" s="5"/>
      <c r="B63" s="3"/>
    </row>
    <row r="64" spans="1:2" x14ac:dyDescent="0.25">
      <c r="A64" s="5"/>
      <c r="B64" s="3"/>
    </row>
    <row r="65" spans="1:2" x14ac:dyDescent="0.25">
      <c r="A65" s="5"/>
      <c r="B65" s="3"/>
    </row>
    <row r="66" spans="1:2" x14ac:dyDescent="0.25">
      <c r="A66" s="5"/>
      <c r="B66" s="3"/>
    </row>
    <row r="67" spans="1:2" x14ac:dyDescent="0.25">
      <c r="A67" s="5"/>
      <c r="B67" s="3"/>
    </row>
    <row r="68" spans="1:2" x14ac:dyDescent="0.25">
      <c r="A68" s="5"/>
      <c r="B68" s="3"/>
    </row>
    <row r="69" spans="1:2" x14ac:dyDescent="0.25">
      <c r="A69" s="5"/>
      <c r="B69" s="3"/>
    </row>
    <row r="70" spans="1:2" x14ac:dyDescent="0.25">
      <c r="A70" s="5"/>
      <c r="B70" s="3"/>
    </row>
    <row r="71" spans="1:2" x14ac:dyDescent="0.25">
      <c r="A71" s="5"/>
      <c r="B71" s="3"/>
    </row>
    <row r="72" spans="1:2" x14ac:dyDescent="0.25">
      <c r="A72" s="5"/>
      <c r="B72" s="3"/>
    </row>
    <row r="73" spans="1:2" x14ac:dyDescent="0.25">
      <c r="A73" s="5"/>
      <c r="B73" s="3"/>
    </row>
    <row r="74" spans="1:2" x14ac:dyDescent="0.25">
      <c r="A74" s="5"/>
      <c r="B74" s="3"/>
    </row>
    <row r="75" spans="1:2" x14ac:dyDescent="0.25">
      <c r="A75" s="5"/>
      <c r="B75" s="3"/>
    </row>
    <row r="76" spans="1:2" x14ac:dyDescent="0.25">
      <c r="A76" s="5"/>
      <c r="B76" s="3"/>
    </row>
    <row r="77" spans="1:2" x14ac:dyDescent="0.25">
      <c r="A77" s="5"/>
      <c r="B77" s="3"/>
    </row>
    <row r="78" spans="1:2" x14ac:dyDescent="0.25">
      <c r="A78" s="5"/>
      <c r="B78" s="3"/>
    </row>
    <row r="79" spans="1:2" x14ac:dyDescent="0.25">
      <c r="A79" s="5"/>
      <c r="B79" s="3"/>
    </row>
    <row r="80" spans="1:2" x14ac:dyDescent="0.25">
      <c r="A80" s="5"/>
      <c r="B80" s="3"/>
    </row>
    <row r="81" spans="1:2" x14ac:dyDescent="0.25">
      <c r="A81" s="5"/>
      <c r="B81" s="3"/>
    </row>
    <row r="82" spans="1:2" x14ac:dyDescent="0.25">
      <c r="A82" s="5"/>
      <c r="B82" s="3"/>
    </row>
    <row r="83" spans="1:2" x14ac:dyDescent="0.25">
      <c r="A83" s="5"/>
      <c r="B83" s="3"/>
    </row>
    <row r="84" spans="1:2" x14ac:dyDescent="0.25">
      <c r="A84" s="5"/>
      <c r="B84" s="3"/>
    </row>
    <row r="85" spans="1:2" x14ac:dyDescent="0.25">
      <c r="A85" s="5"/>
      <c r="B85" s="3"/>
    </row>
    <row r="86" spans="1:2" x14ac:dyDescent="0.25">
      <c r="A86" s="5"/>
      <c r="B86" s="3"/>
    </row>
    <row r="87" spans="1:2" x14ac:dyDescent="0.25">
      <c r="A87" s="5"/>
      <c r="B87" s="3"/>
    </row>
    <row r="88" spans="1:2" x14ac:dyDescent="0.25">
      <c r="A88" s="5"/>
      <c r="B88" s="3"/>
    </row>
    <row r="89" spans="1:2" x14ac:dyDescent="0.25">
      <c r="A89" s="5"/>
      <c r="B89" s="3"/>
    </row>
    <row r="90" spans="1:2" x14ac:dyDescent="0.25">
      <c r="A90" s="5"/>
      <c r="B90" s="3"/>
    </row>
    <row r="91" spans="1:2" x14ac:dyDescent="0.25">
      <c r="A91" s="5"/>
      <c r="B91" s="3"/>
    </row>
    <row r="92" spans="1:2" x14ac:dyDescent="0.25">
      <c r="A92" s="5"/>
      <c r="B92" s="3"/>
    </row>
    <row r="93" spans="1:2" x14ac:dyDescent="0.25">
      <c r="A93" s="5"/>
      <c r="B93" s="3"/>
    </row>
    <row r="94" spans="1:2" x14ac:dyDescent="0.25">
      <c r="A94" s="5"/>
      <c r="B94" s="3"/>
    </row>
    <row r="95" spans="1:2" x14ac:dyDescent="0.25">
      <c r="A95" s="5"/>
      <c r="B95" s="3"/>
    </row>
    <row r="96" spans="1:2" x14ac:dyDescent="0.25">
      <c r="A96" s="5"/>
      <c r="B96" s="3"/>
    </row>
    <row r="97" spans="1:2" x14ac:dyDescent="0.25">
      <c r="A97" s="5"/>
      <c r="B97" s="3"/>
    </row>
    <row r="98" spans="1:2" x14ac:dyDescent="0.25">
      <c r="A98" s="5"/>
      <c r="B98" s="3"/>
    </row>
    <row r="99" spans="1:2" x14ac:dyDescent="0.25">
      <c r="A99" s="5"/>
      <c r="B99" s="3"/>
    </row>
    <row r="100" spans="1:2" x14ac:dyDescent="0.25">
      <c r="A100" s="5"/>
      <c r="B100" s="3"/>
    </row>
    <row r="101" spans="1:2" x14ac:dyDescent="0.25">
      <c r="A101" s="5"/>
      <c r="B101" s="3"/>
    </row>
    <row r="102" spans="1:2" x14ac:dyDescent="0.25">
      <c r="A102" s="5"/>
      <c r="B102" s="3"/>
    </row>
    <row r="103" spans="1:2" x14ac:dyDescent="0.25">
      <c r="A103" s="5"/>
      <c r="B103" s="3"/>
    </row>
    <row r="104" spans="1:2" x14ac:dyDescent="0.25">
      <c r="A104" s="5"/>
      <c r="B104" s="3"/>
    </row>
    <row r="105" spans="1:2" x14ac:dyDescent="0.25">
      <c r="A105" s="5"/>
      <c r="B105" s="3"/>
    </row>
    <row r="106" spans="1:2" x14ac:dyDescent="0.25">
      <c r="A106" s="5"/>
      <c r="B106" s="3"/>
    </row>
    <row r="107" spans="1:2" x14ac:dyDescent="0.25">
      <c r="A107" s="5"/>
      <c r="B107" s="3"/>
    </row>
    <row r="108" spans="1:2" x14ac:dyDescent="0.25">
      <c r="A108" s="5"/>
      <c r="B108" s="3"/>
    </row>
    <row r="109" spans="1:2" x14ac:dyDescent="0.25">
      <c r="A109" s="5"/>
      <c r="B109" s="3"/>
    </row>
    <row r="110" spans="1:2" x14ac:dyDescent="0.25">
      <c r="A110" s="5"/>
      <c r="B110" s="3"/>
    </row>
    <row r="111" spans="1:2" x14ac:dyDescent="0.25">
      <c r="A111" s="5"/>
      <c r="B111" s="3"/>
    </row>
    <row r="112" spans="1:2" x14ac:dyDescent="0.25">
      <c r="A112" s="5"/>
      <c r="B112" s="3"/>
    </row>
    <row r="113" spans="1:2" x14ac:dyDescent="0.25">
      <c r="A113" s="5"/>
      <c r="B113" s="3"/>
    </row>
    <row r="114" spans="1:2" x14ac:dyDescent="0.25">
      <c r="A114" s="5"/>
      <c r="B114" s="3"/>
    </row>
    <row r="115" spans="1:2" x14ac:dyDescent="0.25">
      <c r="A115" s="5"/>
      <c r="B115" s="3"/>
    </row>
    <row r="116" spans="1:2" x14ac:dyDescent="0.25">
      <c r="A116" s="5"/>
      <c r="B1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Tabla_353001</vt:lpstr>
      <vt:lpstr>Tabla_353002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2020-04-06T16:50:08Z</cp:lastPrinted>
  <dcterms:created xsi:type="dcterms:W3CDTF">2019-06-25T14:33:59Z</dcterms:created>
  <dcterms:modified xsi:type="dcterms:W3CDTF">2020-07-29T17:43:43Z</dcterms:modified>
</cp:coreProperties>
</file>