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<sst xmlns="http://schemas.openxmlformats.org/spreadsheetml/2006/main" count="534" uniqueCount="182">
  <si>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</si>
  <si>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</si>
  <si>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</si>
  <si>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</si>
  <si>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</si>
  <si>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</si>
  <si>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</si>
  <si>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</si>
  <si>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</si>
  <si>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</si>
  <si>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</si>
  <si>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</si>
  <si>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</si>
  <si>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</si>
  <si>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</si>
  <si>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</si>
  <si>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</si>
  <si>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</si>
  <si>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</si>
  <si>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</si>
  <si>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</si>
  <si>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</si>
  <si>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</si>
  <si>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</si>
  <si>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</si>
  <si>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</si>
  <si>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</si>
  <si>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</si>
  <si>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</si>
  <si>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</si>
  <si>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</si>
  <si>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</si>
  <si>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</si>
  <si>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</si>
  <si>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</si>
  <si>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</si>
  <si>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</si>
  <si>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</si>
  <si>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</si>
  <si>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</si>
  <si>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</si>
  <si>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</si>
  <si>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</si>
  <si>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</si>
  <si>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</si>
  <si>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</si>
  <si>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</si>
  <si>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</si>
  <si>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</si>
  <si>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</si>
  <si>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</si>
  <si>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</si>
  <si>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</si>
  <si>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</si>
  <si>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</si>
  <si>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</si>
  <si>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</si>
  <si>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15F9E442954984BA</t>
  </si>
  <si>
    <t>2021</t>
  </si>
  <si>
    <t>01/10/2021</t>
  </si>
  <si>
    <t>31/12/2021</t>
  </si>
  <si>
    <t>Servicios profesionales por honorarios asimilados a salarios</t>
  </si>
  <si>
    <t>3311</t>
  </si>
  <si>
    <t>Billy Mijail</t>
  </si>
  <si>
    <t>Huchin</t>
  </si>
  <si>
    <t>Sulub</t>
  </si>
  <si>
    <t>423</t>
  </si>
  <si>
    <t/>
  </si>
  <si>
    <t>Auxiliar de Archivo de Concentración</t>
  </si>
  <si>
    <t>10396.22</t>
  </si>
  <si>
    <t>9500</t>
  </si>
  <si>
    <t>http://www.transparencia.finanzas.campeche.gob.mx/documentos/70/XI/403-423.rar</t>
  </si>
  <si>
    <t>Coordinación Administrativa</t>
  </si>
  <si>
    <t>14/01/2022</t>
  </si>
  <si>
    <t>27/01/2022</t>
  </si>
  <si>
    <t>92EC9262A5C26288</t>
  </si>
  <si>
    <t>Carolina</t>
  </si>
  <si>
    <t>Morales</t>
  </si>
  <si>
    <t>Pérez</t>
  </si>
  <si>
    <t>422</t>
  </si>
  <si>
    <t>Auxiliar Administrativo</t>
  </si>
  <si>
    <t>C6513B5E40A875BE</t>
  </si>
  <si>
    <t>Lorena de los Ángeles</t>
  </si>
  <si>
    <t>Yanes</t>
  </si>
  <si>
    <t>Novelo</t>
  </si>
  <si>
    <t>421</t>
  </si>
  <si>
    <t>Asesor en el módulo de atención, asesor de campo y administrativo.</t>
  </si>
  <si>
    <t>10953.93</t>
  </si>
  <si>
    <t>10009.63</t>
  </si>
  <si>
    <t>939E0F861A8900D5</t>
  </si>
  <si>
    <t>Magdiel Alejandro</t>
  </si>
  <si>
    <t>Álvarez</t>
  </si>
  <si>
    <t>Ix</t>
  </si>
  <si>
    <t>420</t>
  </si>
  <si>
    <t>C63962FC2B62E89C</t>
  </si>
  <si>
    <t>Karen Monsserrath</t>
  </si>
  <si>
    <t>Camara</t>
  </si>
  <si>
    <t>May</t>
  </si>
  <si>
    <t>419</t>
  </si>
  <si>
    <t>23F7EB493BC4F218</t>
  </si>
  <si>
    <t>Jessareny Alejandra</t>
  </si>
  <si>
    <t>Carrillo</t>
  </si>
  <si>
    <t>Sibrian</t>
  </si>
  <si>
    <t>418</t>
  </si>
  <si>
    <t>68F2FD908736A857</t>
  </si>
  <si>
    <t>Mario Fabian</t>
  </si>
  <si>
    <t>Puga</t>
  </si>
  <si>
    <t>Antonio</t>
  </si>
  <si>
    <t>417</t>
  </si>
  <si>
    <t>Administración, control y aplicación del procedemiento administrativo de ejecución en la vigilancia de obligaciones y créditos fiscales</t>
  </si>
  <si>
    <t>2C5E7E08077F2F85</t>
  </si>
  <si>
    <t>Carlos Jhoan</t>
  </si>
  <si>
    <t>López</t>
  </si>
  <si>
    <t>Cambranis</t>
  </si>
  <si>
    <t>416</t>
  </si>
  <si>
    <t>Cajero B, auxiliar en la recepción, verificación, análisis y control de documentación derivado de los cobros que se generan en la oficina.</t>
  </si>
  <si>
    <t>E4586C69AC20D4C6</t>
  </si>
  <si>
    <t>Gabriela del Carmen</t>
  </si>
  <si>
    <t>Cordova</t>
  </si>
  <si>
    <t>Alcudia</t>
  </si>
  <si>
    <t>415</t>
  </si>
  <si>
    <t>6C8568B507CB9296</t>
  </si>
  <si>
    <t>Brallan Manuel</t>
  </si>
  <si>
    <t>Castillo</t>
  </si>
  <si>
    <t>Aké</t>
  </si>
  <si>
    <t>414</t>
  </si>
  <si>
    <t>8FD2518C296A33E8</t>
  </si>
  <si>
    <t>Rosa Stella</t>
  </si>
  <si>
    <t>Ortíz</t>
  </si>
  <si>
    <t>Montalvo</t>
  </si>
  <si>
    <t>413</t>
  </si>
  <si>
    <t>3D866981E43D6048</t>
  </si>
  <si>
    <t>Manuel Enrique</t>
  </si>
  <si>
    <t>Escalante</t>
  </si>
  <si>
    <t>412</t>
  </si>
  <si>
    <t>18E8800CD7D93193</t>
  </si>
  <si>
    <t>Tomas Cruz</t>
  </si>
  <si>
    <t>Esquivel</t>
  </si>
  <si>
    <t>Nieves</t>
  </si>
  <si>
    <t>411</t>
  </si>
  <si>
    <t>08FACA224C43DE53</t>
  </si>
  <si>
    <t>Roberto Alejandro</t>
  </si>
  <si>
    <t>Pacheco</t>
  </si>
  <si>
    <t>Delgado</t>
  </si>
  <si>
    <t>410</t>
  </si>
  <si>
    <t>45BD977E1E10777B</t>
  </si>
  <si>
    <t>Ana Aura Leticia</t>
  </si>
  <si>
    <t>409</t>
  </si>
  <si>
    <t>15/10/2021</t>
  </si>
  <si>
    <t>EE14B948C76C123C</t>
  </si>
  <si>
    <t>José Domingo</t>
  </si>
  <si>
    <t>Aguirre</t>
  </si>
  <si>
    <t>408</t>
  </si>
  <si>
    <t>2846642EE6BD0567</t>
  </si>
  <si>
    <t>Ángel Enrique</t>
  </si>
  <si>
    <t>Rosado</t>
  </si>
  <si>
    <t>De la Cruz</t>
  </si>
  <si>
    <t>407</t>
  </si>
  <si>
    <t>Supervisor, asesor en el módulo de atención, asesor de campo y administrativo</t>
  </si>
  <si>
    <t>14067.46</t>
  </si>
  <si>
    <t>12854.75</t>
  </si>
  <si>
    <t>8C0C714EC63961B1</t>
  </si>
  <si>
    <t>Jorge Wilberto</t>
  </si>
  <si>
    <t>Almeida</t>
  </si>
  <si>
    <t>406</t>
  </si>
  <si>
    <t>Programa de verificación a entidades económicas en materia de cumplimiento de sus obligaciones fiscales, estatales y federales, en materia de su registro al padrón estatal y al SAT</t>
  </si>
  <si>
    <t>2B9A0368F301CB8C</t>
  </si>
  <si>
    <t>Yaritza</t>
  </si>
  <si>
    <t>Pavón</t>
  </si>
  <si>
    <t>Leiva</t>
  </si>
  <si>
    <t>405</t>
  </si>
  <si>
    <t>CED0F5EB236C8F0E</t>
  </si>
  <si>
    <t>Jorge Andrés</t>
  </si>
  <si>
    <t>Gómez</t>
  </si>
  <si>
    <t>Ramón</t>
  </si>
  <si>
    <t>404</t>
  </si>
  <si>
    <t>EB7DC121D23535FA</t>
  </si>
  <si>
    <t>José Manuel</t>
  </si>
  <si>
    <t>Carretino</t>
  </si>
  <si>
    <t>Lara</t>
  </si>
  <si>
    <t>403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</si>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</sst>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53.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8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59</v>
      </c>
      <c r="M8" t="s" s="4">
        <v>60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67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67</v>
      </c>
      <c r="L9" t="s" s="4">
        <v>59</v>
      </c>
      <c r="M9" t="s" s="4">
        <v>60</v>
      </c>
      <c r="N9" t="s" s="4">
        <v>80</v>
      </c>
      <c r="O9" t="s" s="4">
        <v>69</v>
      </c>
      <c r="P9" t="s" s="4">
        <v>70</v>
      </c>
      <c r="Q9" t="s" s="4">
        <v>67</v>
      </c>
      <c r="R9" t="s" s="4">
        <v>71</v>
      </c>
      <c r="S9" t="s" s="4">
        <v>72</v>
      </c>
      <c r="T9" t="s" s="4">
        <v>73</v>
      </c>
      <c r="U9" t="s" s="4">
        <v>74</v>
      </c>
      <c r="V9" t="s" s="4">
        <v>67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67</v>
      </c>
      <c r="L10" t="s" s="4">
        <v>59</v>
      </c>
      <c r="M10" t="s" s="4">
        <v>60</v>
      </c>
      <c r="N10" t="s" s="4">
        <v>86</v>
      </c>
      <c r="O10" t="s" s="4">
        <v>87</v>
      </c>
      <c r="P10" t="s" s="4">
        <v>88</v>
      </c>
      <c r="Q10" t="s" s="4">
        <v>67</v>
      </c>
      <c r="R10" t="s" s="4">
        <v>71</v>
      </c>
      <c r="S10" t="s" s="4">
        <v>72</v>
      </c>
      <c r="T10" t="s" s="4">
        <v>73</v>
      </c>
      <c r="U10" t="s" s="4">
        <v>74</v>
      </c>
      <c r="V10" t="s" s="4">
        <v>67</v>
      </c>
    </row>
    <row r="11" ht="45.0" customHeight="true">
      <c r="A11" t="s" s="4">
        <v>89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67</v>
      </c>
      <c r="L11" t="s" s="4">
        <v>59</v>
      </c>
      <c r="M11" t="s" s="4">
        <v>60</v>
      </c>
      <c r="N11" t="s" s="4">
        <v>86</v>
      </c>
      <c r="O11" t="s" s="4">
        <v>87</v>
      </c>
      <c r="P11" t="s" s="4">
        <v>88</v>
      </c>
      <c r="Q11" t="s" s="4">
        <v>67</v>
      </c>
      <c r="R11" t="s" s="4">
        <v>71</v>
      </c>
      <c r="S11" t="s" s="4">
        <v>72</v>
      </c>
      <c r="T11" t="s" s="4">
        <v>73</v>
      </c>
      <c r="U11" t="s" s="4">
        <v>74</v>
      </c>
      <c r="V11" t="s" s="4">
        <v>67</v>
      </c>
    </row>
    <row r="12" ht="45.0" customHeight="true">
      <c r="A12" t="s" s="4">
        <v>94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67</v>
      </c>
      <c r="L12" t="s" s="4">
        <v>59</v>
      </c>
      <c r="M12" t="s" s="4">
        <v>60</v>
      </c>
      <c r="N12" t="s" s="4">
        <v>86</v>
      </c>
      <c r="O12" t="s" s="4">
        <v>87</v>
      </c>
      <c r="P12" t="s" s="4">
        <v>88</v>
      </c>
      <c r="Q12" t="s" s="4">
        <v>67</v>
      </c>
      <c r="R12" t="s" s="4">
        <v>71</v>
      </c>
      <c r="S12" t="s" s="4">
        <v>72</v>
      </c>
      <c r="T12" t="s" s="4">
        <v>73</v>
      </c>
      <c r="U12" t="s" s="4">
        <v>74</v>
      </c>
      <c r="V12" t="s" s="4">
        <v>67</v>
      </c>
    </row>
    <row r="13" ht="45.0" customHeight="true">
      <c r="A13" t="s" s="4">
        <v>99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100</v>
      </c>
      <c r="H13" t="s" s="4">
        <v>101</v>
      </c>
      <c r="I13" t="s" s="4">
        <v>102</v>
      </c>
      <c r="J13" t="s" s="4">
        <v>103</v>
      </c>
      <c r="K13" t="s" s="4">
        <v>67</v>
      </c>
      <c r="L13" t="s" s="4">
        <v>59</v>
      </c>
      <c r="M13" t="s" s="4">
        <v>60</v>
      </c>
      <c r="N13" t="s" s="4">
        <v>86</v>
      </c>
      <c r="O13" t="s" s="4">
        <v>87</v>
      </c>
      <c r="P13" t="s" s="4">
        <v>88</v>
      </c>
      <c r="Q13" t="s" s="4">
        <v>67</v>
      </c>
      <c r="R13" t="s" s="4">
        <v>71</v>
      </c>
      <c r="S13" t="s" s="4">
        <v>72</v>
      </c>
      <c r="T13" t="s" s="4">
        <v>73</v>
      </c>
      <c r="U13" t="s" s="4">
        <v>74</v>
      </c>
      <c r="V13" t="s" s="4">
        <v>67</v>
      </c>
    </row>
    <row r="14" ht="45.0" customHeight="true">
      <c r="A14" t="s" s="4">
        <v>104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105</v>
      </c>
      <c r="H14" t="s" s="4">
        <v>106</v>
      </c>
      <c r="I14" t="s" s="4">
        <v>107</v>
      </c>
      <c r="J14" t="s" s="4">
        <v>108</v>
      </c>
      <c r="K14" t="s" s="4">
        <v>67</v>
      </c>
      <c r="L14" t="s" s="4">
        <v>59</v>
      </c>
      <c r="M14" t="s" s="4">
        <v>60</v>
      </c>
      <c r="N14" t="s" s="4">
        <v>109</v>
      </c>
      <c r="O14" t="s" s="4">
        <v>87</v>
      </c>
      <c r="P14" t="s" s="4">
        <v>88</v>
      </c>
      <c r="Q14" t="s" s="4">
        <v>67</v>
      </c>
      <c r="R14" t="s" s="4">
        <v>71</v>
      </c>
      <c r="S14" t="s" s="4">
        <v>72</v>
      </c>
      <c r="T14" t="s" s="4">
        <v>73</v>
      </c>
      <c r="U14" t="s" s="4">
        <v>74</v>
      </c>
      <c r="V14" t="s" s="4">
        <v>67</v>
      </c>
    </row>
    <row r="15" ht="45.0" customHeight="true">
      <c r="A15" t="s" s="4">
        <v>110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111</v>
      </c>
      <c r="H15" t="s" s="4">
        <v>112</v>
      </c>
      <c r="I15" t="s" s="4">
        <v>113</v>
      </c>
      <c r="J15" t="s" s="4">
        <v>114</v>
      </c>
      <c r="K15" t="s" s="4">
        <v>67</v>
      </c>
      <c r="L15" t="s" s="4">
        <v>59</v>
      </c>
      <c r="M15" t="s" s="4">
        <v>60</v>
      </c>
      <c r="N15" t="s" s="4">
        <v>115</v>
      </c>
      <c r="O15" t="s" s="4">
        <v>87</v>
      </c>
      <c r="P15" t="s" s="4">
        <v>88</v>
      </c>
      <c r="Q15" t="s" s="4">
        <v>67</v>
      </c>
      <c r="R15" t="s" s="4">
        <v>71</v>
      </c>
      <c r="S15" t="s" s="4">
        <v>72</v>
      </c>
      <c r="T15" t="s" s="4">
        <v>73</v>
      </c>
      <c r="U15" t="s" s="4">
        <v>74</v>
      </c>
      <c r="V15" t="s" s="4">
        <v>67</v>
      </c>
    </row>
    <row r="16" ht="45.0" customHeight="true">
      <c r="A16" t="s" s="4">
        <v>116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117</v>
      </c>
      <c r="H16" t="s" s="4">
        <v>118</v>
      </c>
      <c r="I16" t="s" s="4">
        <v>119</v>
      </c>
      <c r="J16" t="s" s="4">
        <v>120</v>
      </c>
      <c r="K16" t="s" s="4">
        <v>67</v>
      </c>
      <c r="L16" t="s" s="4">
        <v>59</v>
      </c>
      <c r="M16" t="s" s="4">
        <v>60</v>
      </c>
      <c r="N16" t="s" s="4">
        <v>109</v>
      </c>
      <c r="O16" t="s" s="4">
        <v>87</v>
      </c>
      <c r="P16" t="s" s="4">
        <v>88</v>
      </c>
      <c r="Q16" t="s" s="4">
        <v>67</v>
      </c>
      <c r="R16" t="s" s="4">
        <v>71</v>
      </c>
      <c r="S16" t="s" s="4">
        <v>72</v>
      </c>
      <c r="T16" t="s" s="4">
        <v>73</v>
      </c>
      <c r="U16" t="s" s="4">
        <v>74</v>
      </c>
      <c r="V16" t="s" s="4">
        <v>67</v>
      </c>
    </row>
    <row r="17" ht="45.0" customHeight="true">
      <c r="A17" t="s" s="4">
        <v>121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122</v>
      </c>
      <c r="H17" t="s" s="4">
        <v>123</v>
      </c>
      <c r="I17" t="s" s="4">
        <v>124</v>
      </c>
      <c r="J17" t="s" s="4">
        <v>125</v>
      </c>
      <c r="K17" t="s" s="4">
        <v>67</v>
      </c>
      <c r="L17" t="s" s="4">
        <v>59</v>
      </c>
      <c r="M17" t="s" s="4">
        <v>60</v>
      </c>
      <c r="N17" t="s" s="4">
        <v>109</v>
      </c>
      <c r="O17" t="s" s="4">
        <v>87</v>
      </c>
      <c r="P17" t="s" s="4">
        <v>88</v>
      </c>
      <c r="Q17" t="s" s="4">
        <v>67</v>
      </c>
      <c r="R17" t="s" s="4">
        <v>71</v>
      </c>
      <c r="S17" t="s" s="4">
        <v>72</v>
      </c>
      <c r="T17" t="s" s="4">
        <v>73</v>
      </c>
      <c r="U17" t="s" s="4">
        <v>74</v>
      </c>
      <c r="V17" t="s" s="4">
        <v>67</v>
      </c>
    </row>
    <row r="18" ht="45.0" customHeight="true">
      <c r="A18" t="s" s="4">
        <v>126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127</v>
      </c>
      <c r="H18" t="s" s="4">
        <v>128</v>
      </c>
      <c r="I18" t="s" s="4">
        <v>129</v>
      </c>
      <c r="J18" t="s" s="4">
        <v>130</v>
      </c>
      <c r="K18" t="s" s="4">
        <v>67</v>
      </c>
      <c r="L18" t="s" s="4">
        <v>59</v>
      </c>
      <c r="M18" t="s" s="4">
        <v>60</v>
      </c>
      <c r="N18" t="s" s="4">
        <v>109</v>
      </c>
      <c r="O18" t="s" s="4">
        <v>87</v>
      </c>
      <c r="P18" t="s" s="4">
        <v>88</v>
      </c>
      <c r="Q18" t="s" s="4">
        <v>67</v>
      </c>
      <c r="R18" t="s" s="4">
        <v>71</v>
      </c>
      <c r="S18" t="s" s="4">
        <v>72</v>
      </c>
      <c r="T18" t="s" s="4">
        <v>73</v>
      </c>
      <c r="U18" t="s" s="4">
        <v>74</v>
      </c>
      <c r="V18" t="s" s="4">
        <v>67</v>
      </c>
    </row>
    <row r="19" ht="45.0" customHeight="true">
      <c r="A19" t="s" s="4">
        <v>131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132</v>
      </c>
      <c r="H19" t="s" s="4">
        <v>133</v>
      </c>
      <c r="I19" t="s" s="4">
        <v>112</v>
      </c>
      <c r="J19" t="s" s="4">
        <v>134</v>
      </c>
      <c r="K19" t="s" s="4">
        <v>67</v>
      </c>
      <c r="L19" t="s" s="4">
        <v>59</v>
      </c>
      <c r="M19" t="s" s="4">
        <v>60</v>
      </c>
      <c r="N19" t="s" s="4">
        <v>86</v>
      </c>
      <c r="O19" t="s" s="4">
        <v>87</v>
      </c>
      <c r="P19" t="s" s="4">
        <v>88</v>
      </c>
      <c r="Q19" t="s" s="4">
        <v>67</v>
      </c>
      <c r="R19" t="s" s="4">
        <v>71</v>
      </c>
      <c r="S19" t="s" s="4">
        <v>72</v>
      </c>
      <c r="T19" t="s" s="4">
        <v>73</v>
      </c>
      <c r="U19" t="s" s="4">
        <v>74</v>
      </c>
      <c r="V19" t="s" s="4">
        <v>67</v>
      </c>
    </row>
    <row r="20" ht="45.0" customHeight="true">
      <c r="A20" t="s" s="4">
        <v>135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136</v>
      </c>
      <c r="H20" t="s" s="4">
        <v>137</v>
      </c>
      <c r="I20" t="s" s="4">
        <v>138</v>
      </c>
      <c r="J20" t="s" s="4">
        <v>139</v>
      </c>
      <c r="K20" t="s" s="4">
        <v>67</v>
      </c>
      <c r="L20" t="s" s="4">
        <v>59</v>
      </c>
      <c r="M20" t="s" s="4">
        <v>60</v>
      </c>
      <c r="N20" t="s" s="4">
        <v>86</v>
      </c>
      <c r="O20" t="s" s="4">
        <v>87</v>
      </c>
      <c r="P20" t="s" s="4">
        <v>88</v>
      </c>
      <c r="Q20" t="s" s="4">
        <v>67</v>
      </c>
      <c r="R20" t="s" s="4">
        <v>71</v>
      </c>
      <c r="S20" t="s" s="4">
        <v>72</v>
      </c>
      <c r="T20" t="s" s="4">
        <v>73</v>
      </c>
      <c r="U20" t="s" s="4">
        <v>74</v>
      </c>
      <c r="V20" t="s" s="4">
        <v>67</v>
      </c>
    </row>
    <row r="21" ht="45.0" customHeight="true">
      <c r="A21" t="s" s="4">
        <v>140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141</v>
      </c>
      <c r="H21" t="s" s="4">
        <v>142</v>
      </c>
      <c r="I21" t="s" s="4">
        <v>143</v>
      </c>
      <c r="J21" t="s" s="4">
        <v>144</v>
      </c>
      <c r="K21" t="s" s="4">
        <v>67</v>
      </c>
      <c r="L21" t="s" s="4">
        <v>59</v>
      </c>
      <c r="M21" t="s" s="4">
        <v>60</v>
      </c>
      <c r="N21" t="s" s="4">
        <v>86</v>
      </c>
      <c r="O21" t="s" s="4">
        <v>87</v>
      </c>
      <c r="P21" t="s" s="4">
        <v>88</v>
      </c>
      <c r="Q21" t="s" s="4">
        <v>67</v>
      </c>
      <c r="R21" t="s" s="4">
        <v>71</v>
      </c>
      <c r="S21" t="s" s="4">
        <v>72</v>
      </c>
      <c r="T21" t="s" s="4">
        <v>73</v>
      </c>
      <c r="U21" t="s" s="4">
        <v>74</v>
      </c>
      <c r="V21" t="s" s="4">
        <v>67</v>
      </c>
    </row>
    <row r="22" ht="45.0" customHeight="true">
      <c r="A22" t="s" s="4">
        <v>145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146</v>
      </c>
      <c r="H22" t="s" s="4">
        <v>97</v>
      </c>
      <c r="I22" t="s" s="4">
        <v>112</v>
      </c>
      <c r="J22" t="s" s="4">
        <v>147</v>
      </c>
      <c r="K22" t="s" s="4">
        <v>67</v>
      </c>
      <c r="L22" t="s" s="4">
        <v>148</v>
      </c>
      <c r="M22" t="s" s="4">
        <v>60</v>
      </c>
      <c r="N22" t="s" s="4">
        <v>86</v>
      </c>
      <c r="O22" t="s" s="4">
        <v>87</v>
      </c>
      <c r="P22" t="s" s="4">
        <v>88</v>
      </c>
      <c r="Q22" t="s" s="4">
        <v>67</v>
      </c>
      <c r="R22" t="s" s="4">
        <v>71</v>
      </c>
      <c r="S22" t="s" s="4">
        <v>72</v>
      </c>
      <c r="T22" t="s" s="4">
        <v>73</v>
      </c>
      <c r="U22" t="s" s="4">
        <v>74</v>
      </c>
      <c r="V22" t="s" s="4">
        <v>67</v>
      </c>
    </row>
    <row r="23" ht="45.0" customHeight="true">
      <c r="A23" t="s" s="4">
        <v>149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150</v>
      </c>
      <c r="H23" t="s" s="4">
        <v>151</v>
      </c>
      <c r="I23" t="s" s="4">
        <v>129</v>
      </c>
      <c r="J23" t="s" s="4">
        <v>152</v>
      </c>
      <c r="K23" t="s" s="4">
        <v>67</v>
      </c>
      <c r="L23" t="s" s="4">
        <v>59</v>
      </c>
      <c r="M23" t="s" s="4">
        <v>60</v>
      </c>
      <c r="N23" t="s" s="4">
        <v>109</v>
      </c>
      <c r="O23" t="s" s="4">
        <v>87</v>
      </c>
      <c r="P23" t="s" s="4">
        <v>88</v>
      </c>
      <c r="Q23" t="s" s="4">
        <v>67</v>
      </c>
      <c r="R23" t="s" s="4">
        <v>71</v>
      </c>
      <c r="S23" t="s" s="4">
        <v>72</v>
      </c>
      <c r="T23" t="s" s="4">
        <v>73</v>
      </c>
      <c r="U23" t="s" s="4">
        <v>74</v>
      </c>
      <c r="V23" t="s" s="4">
        <v>67</v>
      </c>
    </row>
    <row r="24" ht="45.0" customHeight="true">
      <c r="A24" t="s" s="4">
        <v>153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154</v>
      </c>
      <c r="H24" t="s" s="4">
        <v>155</v>
      </c>
      <c r="I24" t="s" s="4">
        <v>156</v>
      </c>
      <c r="J24" t="s" s="4">
        <v>157</v>
      </c>
      <c r="K24" t="s" s="4">
        <v>67</v>
      </c>
      <c r="L24" t="s" s="4">
        <v>59</v>
      </c>
      <c r="M24" t="s" s="4">
        <v>60</v>
      </c>
      <c r="N24" t="s" s="4">
        <v>158</v>
      </c>
      <c r="O24" t="s" s="4">
        <v>159</v>
      </c>
      <c r="P24" t="s" s="4">
        <v>160</v>
      </c>
      <c r="Q24" t="s" s="4">
        <v>67</v>
      </c>
      <c r="R24" t="s" s="4">
        <v>71</v>
      </c>
      <c r="S24" t="s" s="4">
        <v>72</v>
      </c>
      <c r="T24" t="s" s="4">
        <v>73</v>
      </c>
      <c r="U24" t="s" s="4">
        <v>74</v>
      </c>
      <c r="V24" t="s" s="4">
        <v>67</v>
      </c>
    </row>
    <row r="25" ht="45.0" customHeight="true">
      <c r="A25" t="s" s="4">
        <v>161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162</v>
      </c>
      <c r="H25" t="s" s="4">
        <v>163</v>
      </c>
      <c r="I25" t="s" s="4">
        <v>78</v>
      </c>
      <c r="J25" t="s" s="4">
        <v>164</v>
      </c>
      <c r="K25" t="s" s="4">
        <v>67</v>
      </c>
      <c r="L25" t="s" s="4">
        <v>59</v>
      </c>
      <c r="M25" t="s" s="4">
        <v>60</v>
      </c>
      <c r="N25" t="s" s="4">
        <v>165</v>
      </c>
      <c r="O25" t="s" s="4">
        <v>87</v>
      </c>
      <c r="P25" t="s" s="4">
        <v>88</v>
      </c>
      <c r="Q25" t="s" s="4">
        <v>67</v>
      </c>
      <c r="R25" t="s" s="4">
        <v>71</v>
      </c>
      <c r="S25" t="s" s="4">
        <v>72</v>
      </c>
      <c r="T25" t="s" s="4">
        <v>73</v>
      </c>
      <c r="U25" t="s" s="4">
        <v>74</v>
      </c>
      <c r="V25" t="s" s="4">
        <v>67</v>
      </c>
    </row>
    <row r="26" ht="45.0" customHeight="true">
      <c r="A26" t="s" s="4">
        <v>166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167</v>
      </c>
      <c r="H26" t="s" s="4">
        <v>168</v>
      </c>
      <c r="I26" t="s" s="4">
        <v>169</v>
      </c>
      <c r="J26" t="s" s="4">
        <v>170</v>
      </c>
      <c r="K26" t="s" s="4">
        <v>67</v>
      </c>
      <c r="L26" t="s" s="4">
        <v>59</v>
      </c>
      <c r="M26" t="s" s="4">
        <v>60</v>
      </c>
      <c r="N26" t="s" s="4">
        <v>165</v>
      </c>
      <c r="O26" t="s" s="4">
        <v>87</v>
      </c>
      <c r="P26" t="s" s="4">
        <v>88</v>
      </c>
      <c r="Q26" t="s" s="4">
        <v>67</v>
      </c>
      <c r="R26" t="s" s="4">
        <v>71</v>
      </c>
      <c r="S26" t="s" s="4">
        <v>72</v>
      </c>
      <c r="T26" t="s" s="4">
        <v>73</v>
      </c>
      <c r="U26" t="s" s="4">
        <v>74</v>
      </c>
      <c r="V26" t="s" s="4">
        <v>67</v>
      </c>
    </row>
    <row r="27" ht="45.0" customHeight="true">
      <c r="A27" t="s" s="4">
        <v>171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172</v>
      </c>
      <c r="H27" t="s" s="4">
        <v>173</v>
      </c>
      <c r="I27" t="s" s="4">
        <v>174</v>
      </c>
      <c r="J27" t="s" s="4">
        <v>175</v>
      </c>
      <c r="K27" t="s" s="4">
        <v>67</v>
      </c>
      <c r="L27" t="s" s="4">
        <v>59</v>
      </c>
      <c r="M27" t="s" s="4">
        <v>60</v>
      </c>
      <c r="N27" t="s" s="4">
        <v>165</v>
      </c>
      <c r="O27" t="s" s="4">
        <v>87</v>
      </c>
      <c r="P27" t="s" s="4">
        <v>88</v>
      </c>
      <c r="Q27" t="s" s="4">
        <v>67</v>
      </c>
      <c r="R27" t="s" s="4">
        <v>71</v>
      </c>
      <c r="S27" t="s" s="4">
        <v>72</v>
      </c>
      <c r="T27" t="s" s="4">
        <v>73</v>
      </c>
      <c r="U27" t="s" s="4">
        <v>74</v>
      </c>
      <c r="V27" t="s" s="4">
        <v>67</v>
      </c>
    </row>
    <row r="28" ht="45.0" customHeight="true">
      <c r="A28" t="s" s="4">
        <v>176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177</v>
      </c>
      <c r="H28" t="s" s="4">
        <v>178</v>
      </c>
      <c r="I28" t="s" s="4">
        <v>179</v>
      </c>
      <c r="J28" t="s" s="4">
        <v>180</v>
      </c>
      <c r="K28" t="s" s="4">
        <v>67</v>
      </c>
      <c r="L28" t="s" s="4">
        <v>59</v>
      </c>
      <c r="M28" t="s" s="4">
        <v>60</v>
      </c>
      <c r="N28" t="s" s="4">
        <v>165</v>
      </c>
      <c r="O28" t="s" s="4">
        <v>87</v>
      </c>
      <c r="P28" t="s" s="4">
        <v>88</v>
      </c>
      <c r="Q28" t="s" s="4">
        <v>67</v>
      </c>
      <c r="R28" t="s" s="4">
        <v>71</v>
      </c>
      <c r="S28" t="s" s="4">
        <v>72</v>
      </c>
      <c r="T28" t="s" s="4">
        <v>73</v>
      </c>
      <c r="U28" t="s" s="4">
        <v>74</v>
      </c>
      <c r="V2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181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2022-01-29T16:36:28Z</dcterms:created>
  <dc:creator>Apache POI</dc:creator>
</cp:coreProperties>
</file>