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3293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<sst xmlns="http://schemas.openxmlformats.org/spreadsheetml/2006/main" count="243" uniqueCount="124">
  <si>
    <t>45455</t>
  </si>
  <si>
    <t>TÍTULO</t>
  </si>
  <si>
    <t>NOMBRE CORTO</t>
  </si>
  <si>
    <t>DESCRIPCIÓN</t>
  </si>
  <si>
    <t>2021. Instrumentos archivísticos 2018-2020. Catálogo de disposición documental y guía simple de archivos.</t>
  </si>
  <si>
    <t>N_F45_LTAIPEC_Art74FrXLV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</si>
  <si>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</si>
  <si>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</si>
  <si>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</si>
  <si>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</si>
  <si>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</si>
  <si>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</si>
  <si>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</si>
  <si>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</si>
  <si>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</si>
  <si>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</si>
  <si>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</si>
  <si>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561375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</si>
  <si>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</si>
  <si>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</si>
  <si>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</si>
  <si>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</si>
  <si>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</si>
  <si>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</si>
  <si>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</si>
  <si>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</si>
  <si>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</si>
  <si>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</si>
  <si>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</si>
  <si>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</si>
  <si>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</si>
  <si>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</si>
  <si>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</si>
  <si>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</si>
  <si>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</si>
  <si>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34CA12E3D1CDE24F</t>
  </si>
  <si>
    <t>2021</t>
  </si>
  <si>
    <t>01/01/2021</t>
  </si>
  <si>
    <t>31/12/2021</t>
  </si>
  <si>
    <t/>
  </si>
  <si>
    <t>https://transparencia.finanzas.campeche.gob.mx/documentos/70/XLV/PADA_2021.pdf</t>
  </si>
  <si>
    <t>987454</t>
  </si>
  <si>
    <t>Unidad de Transparencia</t>
  </si>
  <si>
    <t>28/04/2021</t>
  </si>
  <si>
    <t>Programa Anual de Desarrollo Archivístico</t>
  </si>
  <si>
    <t>9A5DE77A266C20EE</t>
  </si>
  <si>
    <t>30/06/2021</t>
  </si>
  <si>
    <t>https://transparencia.finanzas.campeche.gob.mx/documentos/70/XLV/IECR_1T2021.pdf</t>
  </si>
  <si>
    <t>987455</t>
  </si>
  <si>
    <t>Indice de Expedientes Clasificados Como Reservados</t>
  </si>
  <si>
    <t>814CB86EB5BA8DBD</t>
  </si>
  <si>
    <t>Guía de archivo documental</t>
  </si>
  <si>
    <t>https://transparencia.finanzas.campeche.gob.mx/documentos/70/XLV/GUIA_DE_ARCHIVOS_2021.pdf</t>
  </si>
  <si>
    <t>987456</t>
  </si>
  <si>
    <t>Archivo de Concentración</t>
  </si>
  <si>
    <t>239861FAE91C810E</t>
  </si>
  <si>
    <t>Cuadro general de clasificación archivística</t>
  </si>
  <si>
    <t>https://transparencia.finanzas.campeche.gob.mx/documentos/70/XLV/CUADRO_GRAL._CLASF._ARCH._2021.pdf</t>
  </si>
  <si>
    <t>987457</t>
  </si>
  <si>
    <t>B023DAF1CCD0CE8D</t>
  </si>
  <si>
    <t>2020</t>
  </si>
  <si>
    <t>01/01/2020</t>
  </si>
  <si>
    <t>31/12/2020</t>
  </si>
  <si>
    <t>https://transparencia.finanzas.campeche.gob.mx/documentos/70/XXXIX/D/ACTA_SIA_2021.pdf</t>
  </si>
  <si>
    <t>987488</t>
  </si>
  <si>
    <t>Informe Anual de Cumplimiento 2020</t>
  </si>
  <si>
    <t>223C9C2E046E5D34</t>
  </si>
  <si>
    <t>https://transparencia.finanzas.campeche.gob.mx/documentos/70/XLV/ANEXO_TRES.pdf</t>
  </si>
  <si>
    <t>987489</t>
  </si>
  <si>
    <t>8B7CAD3F82665535</t>
  </si>
  <si>
    <t>https://transparencia.finanzas.campeche.gob.mx/documentos/70/XLV/GUIA_DE_ARCHIVO_DE_TRAMITE.pdf</t>
  </si>
  <si>
    <t>987452</t>
  </si>
  <si>
    <t>29/01/2021</t>
  </si>
  <si>
    <t>D7F2E1C4A79FDA1D</t>
  </si>
  <si>
    <t>Catálogo de disposición documental</t>
  </si>
  <si>
    <t>https://transparencia.finanzas.campeche.gob.mx/documentos/70/XLV/CATALOGO_DISP.DOC.2021.pdf</t>
  </si>
  <si>
    <t>987453</t>
  </si>
  <si>
    <t>4E85B681A5C1AD02</t>
  </si>
  <si>
    <t>01/07/2020</t>
  </si>
  <si>
    <t>https://transparencia.finanzas.campeche.gob.mx/documentos/70/XLV/Ejercicio%202019/IECR_2SEM2020.pdf</t>
  </si>
  <si>
    <t>987490</t>
  </si>
  <si>
    <t>30/07/2020</t>
  </si>
  <si>
    <t>51DAFFA117E08BAF</t>
  </si>
  <si>
    <t>30/06/2020</t>
  </si>
  <si>
    <t>https://transparencia.finanzas.campeche.gob.mx/documentos/70/XLV/Ejercicio%202019/OFICIO_0048_IECR_1T20.pdf</t>
  </si>
  <si>
    <t>987491</t>
  </si>
  <si>
    <t>30/01/2020</t>
  </si>
  <si>
    <t>Dictamen y acta de baja documental y transferencia secundaria</t>
  </si>
  <si>
    <t>Guía simple de archivos</t>
  </si>
  <si>
    <t>Índice de expedientes clasificados como reservados</t>
  </si>
  <si>
    <t>Informe anual de cumplimiento</t>
  </si>
  <si>
    <t>Inventarios documentales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</si>
  <si>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</si>
  <si>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</si>
  <si>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</si>
  <si>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</si>
  <si>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</si>
  <si>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</si>
  <si>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</si>
  <si>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</si>
  <si>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</si>
  <si>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</si>
  <si>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</si>
  <si>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</si>
  <si>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6DDDD8596BAD03D526EEFBB25390DB06</t>
  </si>
  <si>
    <t>Carlos Tomás</t>
  </si>
  <si>
    <t>Silva</t>
  </si>
  <si>
    <t>Duarte</t>
  </si>
  <si>
    <t>Subdirector</t>
  </si>
  <si>
    <t>Titular de la Unidad de Transparencia</t>
  </si>
  <si>
    <t>F2E621F47CF0692819840C8091BE2A81</t>
  </si>
  <si>
    <t>59AEDBDD151B3962EC63CD6E871B0C91</t>
  </si>
  <si>
    <t>José del Carmen</t>
  </si>
  <si>
    <t>León</t>
  </si>
  <si>
    <t>Cruz</t>
  </si>
  <si>
    <t>Coordinador</t>
  </si>
  <si>
    <t>Responsable del Archivo de Concentración</t>
  </si>
  <si>
    <t>387900B1117A4A48CECF6CB0C7EF3A47</t>
  </si>
  <si>
    <t>FD4C2370A1C8B3B61677AA0F41D9FFC0</t>
  </si>
  <si>
    <t>A7D6B9E7A2E51DE399EA2DBEE47C6187</t>
  </si>
  <si>
    <t>7DF96CD7E28856F9C0D416494DD5A249</t>
  </si>
  <si>
    <t>5BF8C6DBC4922ECD4E85D3B5D638C390</t>
  </si>
  <si>
    <t>E97FC09CCFDBBF46B1BADFC018057776</t>
  </si>
  <si>
    <t>22A94D06C4CDEF29498E94F8ABEE22C7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</si>
</sst>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1796875" customWidth="true" bestFit="true"/>
    <col min="6" max="6" width="99.06640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45.41796875" customWidth="true" bestFit="true"/>
    <col min="1" max="1" width="18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46</v>
      </c>
      <c r="E9" t="s" s="4">
        <v>39</v>
      </c>
      <c r="F9" t="s" s="4">
        <v>47</v>
      </c>
      <c r="G9" t="s" s="4">
        <v>48</v>
      </c>
      <c r="H9" t="s" s="4">
        <v>42</v>
      </c>
      <c r="I9" t="s" s="4">
        <v>43</v>
      </c>
      <c r="J9" t="s" s="4">
        <v>43</v>
      </c>
      <c r="K9" t="s" s="4">
        <v>49</v>
      </c>
    </row>
    <row r="10" ht="45.0" customHeight="true">
      <c r="A10" t="s" s="4">
        <v>50</v>
      </c>
      <c r="B10" t="s" s="4">
        <v>36</v>
      </c>
      <c r="C10" t="s" s="4">
        <v>37</v>
      </c>
      <c r="D10" t="s" s="4">
        <v>38</v>
      </c>
      <c r="E10" t="s" s="4">
        <v>51</v>
      </c>
      <c r="F10" t="s" s="4">
        <v>52</v>
      </c>
      <c r="G10" t="s" s="4">
        <v>53</v>
      </c>
      <c r="H10" t="s" s="4">
        <v>54</v>
      </c>
      <c r="I10" t="s" s="4">
        <v>43</v>
      </c>
      <c r="J10" t="s" s="4">
        <v>43</v>
      </c>
      <c r="K10" t="s" s="4">
        <v>39</v>
      </c>
    </row>
    <row r="11" ht="45.0" customHeight="true">
      <c r="A11" t="s" s="4">
        <v>55</v>
      </c>
      <c r="B11" t="s" s="4">
        <v>36</v>
      </c>
      <c r="C11" t="s" s="4">
        <v>37</v>
      </c>
      <c r="D11" t="s" s="4">
        <v>38</v>
      </c>
      <c r="E11" t="s" s="4">
        <v>56</v>
      </c>
      <c r="F11" t="s" s="4">
        <v>57</v>
      </c>
      <c r="G11" t="s" s="4">
        <v>58</v>
      </c>
      <c r="H11" t="s" s="4">
        <v>42</v>
      </c>
      <c r="I11" t="s" s="4">
        <v>43</v>
      </c>
      <c r="J11" t="s" s="4">
        <v>43</v>
      </c>
      <c r="K11" t="s" s="4">
        <v>39</v>
      </c>
    </row>
    <row r="12" ht="45.0" customHeight="true">
      <c r="A12" t="s" s="4">
        <v>59</v>
      </c>
      <c r="B12" t="s" s="4">
        <v>60</v>
      </c>
      <c r="C12" t="s" s="4">
        <v>61</v>
      </c>
      <c r="D12" t="s" s="4">
        <v>62</v>
      </c>
      <c r="E12" t="s" s="4">
        <v>39</v>
      </c>
      <c r="F12" t="s" s="4">
        <v>63</v>
      </c>
      <c r="G12" t="s" s="4">
        <v>64</v>
      </c>
      <c r="H12" t="s" s="4">
        <v>42</v>
      </c>
      <c r="I12" t="s" s="4">
        <v>43</v>
      </c>
      <c r="J12" t="s" s="4">
        <v>43</v>
      </c>
      <c r="K12" t="s" s="4">
        <v>65</v>
      </c>
    </row>
    <row r="13" ht="45.0" customHeight="true">
      <c r="A13" t="s" s="4">
        <v>66</v>
      </c>
      <c r="B13" t="s" s="4">
        <v>60</v>
      </c>
      <c r="C13" t="s" s="4">
        <v>61</v>
      </c>
      <c r="D13" t="s" s="4">
        <v>62</v>
      </c>
      <c r="E13" t="s" s="4">
        <v>39</v>
      </c>
      <c r="F13" t="s" s="4">
        <v>67</v>
      </c>
      <c r="G13" t="s" s="4">
        <v>68</v>
      </c>
      <c r="H13" t="s" s="4">
        <v>42</v>
      </c>
      <c r="I13" t="s" s="4">
        <v>43</v>
      </c>
      <c r="J13" t="s" s="4">
        <v>43</v>
      </c>
      <c r="K13" t="s" s="4">
        <v>44</v>
      </c>
    </row>
    <row r="14" ht="45.0" customHeight="true">
      <c r="A14" t="s" s="4">
        <v>69</v>
      </c>
      <c r="B14" t="s" s="4">
        <v>36</v>
      </c>
      <c r="C14" t="s" s="4">
        <v>37</v>
      </c>
      <c r="D14" t="s" s="4">
        <v>38</v>
      </c>
      <c r="E14" t="s" s="4">
        <v>51</v>
      </c>
      <c r="F14" t="s" s="4">
        <v>70</v>
      </c>
      <c r="G14" t="s" s="4">
        <v>71</v>
      </c>
      <c r="H14" t="s" s="4">
        <v>54</v>
      </c>
      <c r="I14" t="s" s="4">
        <v>72</v>
      </c>
      <c r="J14" t="s" s="4">
        <v>72</v>
      </c>
      <c r="K14" t="s" s="4">
        <v>39</v>
      </c>
    </row>
    <row r="15" ht="45.0" customHeight="true">
      <c r="A15" t="s" s="4">
        <v>73</v>
      </c>
      <c r="B15" t="s" s="4">
        <v>36</v>
      </c>
      <c r="C15" t="s" s="4">
        <v>37</v>
      </c>
      <c r="D15" t="s" s="4">
        <v>38</v>
      </c>
      <c r="E15" t="s" s="4">
        <v>74</v>
      </c>
      <c r="F15" t="s" s="4">
        <v>75</v>
      </c>
      <c r="G15" t="s" s="4">
        <v>76</v>
      </c>
      <c r="H15" t="s" s="4">
        <v>42</v>
      </c>
      <c r="I15" t="s" s="4">
        <v>72</v>
      </c>
      <c r="J15" t="s" s="4">
        <v>72</v>
      </c>
      <c r="K15" t="s" s="4">
        <v>39</v>
      </c>
    </row>
    <row r="16" ht="45.0" customHeight="true">
      <c r="A16" t="s" s="4">
        <v>77</v>
      </c>
      <c r="B16" t="s" s="4">
        <v>60</v>
      </c>
      <c r="C16" t="s" s="4">
        <v>78</v>
      </c>
      <c r="D16" t="s" s="4">
        <v>62</v>
      </c>
      <c r="E16" t="s" s="4">
        <v>39</v>
      </c>
      <c r="F16" t="s" s="4">
        <v>79</v>
      </c>
      <c r="G16" t="s" s="4">
        <v>80</v>
      </c>
      <c r="H16" t="s" s="4">
        <v>42</v>
      </c>
      <c r="I16" t="s" s="4">
        <v>81</v>
      </c>
      <c r="J16" t="s" s="4">
        <v>81</v>
      </c>
      <c r="K16" t="s" s="4">
        <v>49</v>
      </c>
    </row>
    <row r="17" ht="45.0" customHeight="true">
      <c r="A17" t="s" s="4">
        <v>82</v>
      </c>
      <c r="B17" t="s" s="4">
        <v>60</v>
      </c>
      <c r="C17" t="s" s="4">
        <v>61</v>
      </c>
      <c r="D17" t="s" s="4">
        <v>83</v>
      </c>
      <c r="E17" t="s" s="4">
        <v>39</v>
      </c>
      <c r="F17" t="s" s="4">
        <v>84</v>
      </c>
      <c r="G17" t="s" s="4">
        <v>85</v>
      </c>
      <c r="H17" t="s" s="4">
        <v>42</v>
      </c>
      <c r="I17" t="s" s="4">
        <v>86</v>
      </c>
      <c r="J17" t="s" s="4">
        <v>86</v>
      </c>
      <c r="K17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74</v>
      </c>
    </row>
    <row r="2">
      <c r="A2" t="s">
        <v>56</v>
      </c>
    </row>
    <row r="3">
      <c r="A3" t="s">
        <v>87</v>
      </c>
    </row>
    <row r="4">
      <c r="A4" t="s">
        <v>51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44</v>
      </c>
    </row>
    <row r="10">
      <c r="A10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14.53515625" customWidth="true" bestFit="true"/>
    <col min="4" max="4" width="17.0078125" customWidth="true" bestFit="true"/>
    <col min="5" max="5" width="19.1328125" customWidth="true" bestFit="true"/>
    <col min="6" max="6" width="11.19921875" customWidth="true" bestFit="true"/>
    <col min="7" max="7" width="36.640625" customWidth="true" bestFit="true"/>
    <col min="1" max="1" width="7.3125" customWidth="true" bestFit="true"/>
    <col min="2" max="2" width="36.73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93</v>
      </c>
      <c r="D2" t="s">
        <v>94</v>
      </c>
      <c r="E2" t="s">
        <v>95</v>
      </c>
      <c r="F2" t="s">
        <v>96</v>
      </c>
      <c r="G2" t="s">
        <v>97</v>
      </c>
    </row>
    <row r="3">
      <c r="A3" t="s" s="1">
        <v>98</v>
      </c>
      <c r="B3" s="1"/>
      <c r="C3" t="s" s="1">
        <v>99</v>
      </c>
      <c r="D3" t="s" s="1">
        <v>100</v>
      </c>
      <c r="E3" t="s" s="1">
        <v>101</v>
      </c>
      <c r="F3" t="s" s="1">
        <v>102</v>
      </c>
      <c r="G3" t="s" s="1">
        <v>103</v>
      </c>
    </row>
    <row r="4" ht="45.0" customHeight="true">
      <c r="A4" t="s" s="4">
        <v>41</v>
      </c>
      <c r="B4" t="s" s="4">
        <v>104</v>
      </c>
      <c r="C4" t="s" s="4">
        <v>105</v>
      </c>
      <c r="D4" t="s" s="4">
        <v>106</v>
      </c>
      <c r="E4" t="s" s="4">
        <v>107</v>
      </c>
      <c r="F4" t="s" s="4">
        <v>108</v>
      </c>
      <c r="G4" t="s" s="4">
        <v>109</v>
      </c>
    </row>
    <row r="5" ht="45.0" customHeight="true">
      <c r="A5" t="s" s="4">
        <v>48</v>
      </c>
      <c r="B5" t="s" s="4">
        <v>110</v>
      </c>
      <c r="C5" t="s" s="4">
        <v>105</v>
      </c>
      <c r="D5" t="s" s="4">
        <v>106</v>
      </c>
      <c r="E5" t="s" s="4">
        <v>107</v>
      </c>
      <c r="F5" t="s" s="4">
        <v>108</v>
      </c>
      <c r="G5" t="s" s="4">
        <v>109</v>
      </c>
    </row>
    <row r="6" ht="45.0" customHeight="true">
      <c r="A6" t="s" s="4">
        <v>53</v>
      </c>
      <c r="B6" t="s" s="4">
        <v>111</v>
      </c>
      <c r="C6" t="s" s="4">
        <v>112</v>
      </c>
      <c r="D6" t="s" s="4">
        <v>113</v>
      </c>
      <c r="E6" t="s" s="4">
        <v>114</v>
      </c>
      <c r="F6" t="s" s="4">
        <v>115</v>
      </c>
      <c r="G6" t="s" s="4">
        <v>116</v>
      </c>
    </row>
    <row r="7" ht="45.0" customHeight="true">
      <c r="A7" t="s" s="4">
        <v>58</v>
      </c>
      <c r="B7" t="s" s="4">
        <v>117</v>
      </c>
      <c r="C7" t="s" s="4">
        <v>105</v>
      </c>
      <c r="D7" t="s" s="4">
        <v>106</v>
      </c>
      <c r="E7" t="s" s="4">
        <v>107</v>
      </c>
      <c r="F7" t="s" s="4">
        <v>108</v>
      </c>
      <c r="G7" t="s" s="4">
        <v>109</v>
      </c>
    </row>
    <row r="8" ht="45.0" customHeight="true">
      <c r="A8" t="s" s="4">
        <v>64</v>
      </c>
      <c r="B8" t="s" s="4">
        <v>118</v>
      </c>
      <c r="C8" t="s" s="4">
        <v>105</v>
      </c>
      <c r="D8" t="s" s="4">
        <v>106</v>
      </c>
      <c r="E8" t="s" s="4">
        <v>107</v>
      </c>
      <c r="F8" t="s" s="4">
        <v>108</v>
      </c>
      <c r="G8" t="s" s="4">
        <v>109</v>
      </c>
    </row>
    <row r="9" ht="45.0" customHeight="true">
      <c r="A9" t="s" s="4">
        <v>68</v>
      </c>
      <c r="B9" t="s" s="4">
        <v>119</v>
      </c>
      <c r="C9" t="s" s="4">
        <v>105</v>
      </c>
      <c r="D9" t="s" s="4">
        <v>106</v>
      </c>
      <c r="E9" t="s" s="4">
        <v>107</v>
      </c>
      <c r="F9" t="s" s="4">
        <v>108</v>
      </c>
      <c r="G9" t="s" s="4">
        <v>109</v>
      </c>
    </row>
    <row r="10" ht="45.0" customHeight="true">
      <c r="A10" t="s" s="4">
        <v>71</v>
      </c>
      <c r="B10" t="s" s="4">
        <v>120</v>
      </c>
      <c r="C10" t="s" s="4">
        <v>112</v>
      </c>
      <c r="D10" t="s" s="4">
        <v>113</v>
      </c>
      <c r="E10" t="s" s="4">
        <v>114</v>
      </c>
      <c r="F10" t="s" s="4">
        <v>115</v>
      </c>
      <c r="G10" t="s" s="4">
        <v>116</v>
      </c>
    </row>
    <row r="11" ht="45.0" customHeight="true">
      <c r="A11" t="s" s="4">
        <v>76</v>
      </c>
      <c r="B11" t="s" s="4">
        <v>121</v>
      </c>
      <c r="C11" t="s" s="4">
        <v>105</v>
      </c>
      <c r="D11" t="s" s="4">
        <v>106</v>
      </c>
      <c r="E11" t="s" s="4">
        <v>107</v>
      </c>
      <c r="F11" t="s" s="4">
        <v>108</v>
      </c>
      <c r="G11" t="s" s="4">
        <v>109</v>
      </c>
    </row>
    <row r="12" ht="45.0" customHeight="true">
      <c r="A12" t="s" s="4">
        <v>80</v>
      </c>
      <c r="B12" t="s" s="4">
        <v>122</v>
      </c>
      <c r="C12" t="s" s="4">
        <v>105</v>
      </c>
      <c r="D12" t="s" s="4">
        <v>106</v>
      </c>
      <c r="E12" t="s" s="4">
        <v>107</v>
      </c>
      <c r="F12" t="s" s="4">
        <v>108</v>
      </c>
      <c r="G12" t="s" s="4">
        <v>109</v>
      </c>
    </row>
    <row r="13" ht="45.0" customHeight="true">
      <c r="A13" t="s" s="4">
        <v>85</v>
      </c>
      <c r="B13" t="s" s="4">
        <v>123</v>
      </c>
      <c r="C13" t="s" s="4">
        <v>105</v>
      </c>
      <c r="D13" t="s" s="4">
        <v>106</v>
      </c>
      <c r="E13" t="s" s="4">
        <v>107</v>
      </c>
      <c r="F13" t="s" s="4">
        <v>108</v>
      </c>
      <c r="G13" t="s" s="4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2021-11-12T19:08:58Z</dcterms:created>
  <dc:creator>Apache POI</dc:creator>
</cp:coreProperties>
</file>