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<sst xmlns="http://schemas.openxmlformats.org/spreadsheetml/2006/main" count="127" uniqueCount="67">
  <si>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</si>
  <si>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</si>
  <si>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</si>
  <si>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</si>
  <si>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</si>
  <si>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</si>
  <si>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</si>
  <si>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</si>
  <si>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</si>
  <si>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</si>
  <si>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</si>
  <si>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</si>
  <si>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</si>
  <si>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</si>
  <si>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</si>
  <si>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</si>
  <si>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</si>
  <si>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</si>
  <si>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</si>
  <si>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</si>
  <si>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</si>
  <si>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</si>
  <si>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</si>
  <si>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</si>
  <si>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</si>
  <si>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</si>
  <si>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</si>
  <si>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</si>
  <si>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</si>
  <si>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</si>
  <si>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</si>
  <si>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</si>
  <si>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</si>
  <si>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</si>
  <si>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</si>
  <si>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</si>
  <si>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2003A9D213E530C2</t>
  </si>
  <si>
    <t>2021</t>
  </si>
  <si>
    <t>01/10/2021</t>
  </si>
  <si>
    <t>31/12/2021</t>
  </si>
  <si>
    <t>Programático</t>
  </si>
  <si>
    <t>Indicadores de Resultados</t>
  </si>
  <si>
    <t>http://transparencia.finanzas.campeche.gob.mx/documentos/70/XXI/B/2021/Indicadores_de_Resultados_4T21.pdf</t>
  </si>
  <si>
    <t>http://www.transparencia.finanzas.campeche.gob.mx/index.php/70-XXI/70-XXI-B</t>
  </si>
  <si>
    <t>Dirección de Presupuesto</t>
  </si>
  <si>
    <t>27/01/2022</t>
  </si>
  <si>
    <t>LA INFORMACIÓN SE PRESENTA DE MANERA TRIMESTRAL ACUMULADA</t>
  </si>
  <si>
    <t>8A02D42C1E9B926E</t>
  </si>
  <si>
    <t>Gasto por Gategoría Programática</t>
  </si>
  <si>
    <t>http://transparencia.finanzas.campeche.gob.mx/documentos/70/XXI/B/2021/GTO.X.CAT.PROGR._4T21.pdf</t>
  </si>
  <si>
    <t>6AF7138144BC5100</t>
  </si>
  <si>
    <t>Presupuestal</t>
  </si>
  <si>
    <t>Programas y Proyectos de Inversión</t>
  </si>
  <si>
    <t>http://transparencia.finanzas.campeche.gob.mx/documentos/70/XXI/B/2021/PROGS.Y_PROYS._DE_INV._4T21.pdf</t>
  </si>
  <si>
    <t>C7FBC2735085E371</t>
  </si>
  <si>
    <t>Clasificación por Objeto del Gasto</t>
  </si>
  <si>
    <t>http://transparencia.finanzas.campeche.gob.mx/documentos/70/XXI/B/2021/CLASF.X.OBJ.GTO._4T21.pdf</t>
  </si>
  <si>
    <t>300E4BC29907EACD</t>
  </si>
  <si>
    <t>Clasificación Funcional</t>
  </si>
  <si>
    <t>http://transparencia.finanzas.campeche.gob.mx/documentos/70/XXI/B/2021/CLASF.FUNC._4T21.pdf</t>
  </si>
  <si>
    <t>44B59B6670600ADC</t>
  </si>
  <si>
    <t>Clasificación Económica por Tipo de Gasto</t>
  </si>
  <si>
    <t>http://transparencia.finanzas.campeche.gob.mx/documentos/70/XXI/B/2021/CLASF.ECON._4T21.pdf</t>
  </si>
  <si>
    <t>8217BF9B677A3B1D</t>
  </si>
  <si>
    <t>Clasificación Administrativa</t>
  </si>
  <si>
    <t>http://transparencia.finanzas.campeche.gob.mx/documentos/70/XXI/B/2021/CLASF.ADMVA._4T21.pdf</t>
  </si>
  <si>
    <t>Contable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</si>
</sst>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95.85937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60.17578125" customWidth="true" bestFit="true"/>
    <col min="1" max="1" width="18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54</v>
      </c>
      <c r="B11" t="s" s="4">
        <v>37</v>
      </c>
      <c r="C11" t="s" s="4">
        <v>38</v>
      </c>
      <c r="D11" t="s" s="4">
        <v>39</v>
      </c>
      <c r="E11" t="s" s="4">
        <v>51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51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51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51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51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2022-01-29T15:57:26Z</dcterms:created>
  <dc:creator>Apache POI</dc:creator>
</cp:coreProperties>
</file>