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<sst xmlns="http://schemas.openxmlformats.org/spreadsheetml/2006/main" count="183" uniqueCount="97">
  <si>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</si>
  <si>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</si>
  <si>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</si>
  <si>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</si>
  <si>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</si>
  <si>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</si>
  <si>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</si>
  <si>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</si>
  <si>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</si>
  <si>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</si>
  <si>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</si>
  <si>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</si>
  <si>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</si>
  <si>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</si>
  <si>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</si>
  <si>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</si>
  <si>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</si>
  <si>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</si>
  <si>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</si>
  <si>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</si>
  <si>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</si>
  <si>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</si>
  <si>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</si>
  <si>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</si>
  <si>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</si>
  <si>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</si>
  <si>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</si>
  <si>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</si>
  <si>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</si>
  <si>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</si>
  <si>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</si>
  <si>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</si>
  <si>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</si>
  <si>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</si>
  <si>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</si>
  <si>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</si>
  <si>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</si>
  <si>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</si>
  <si>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</si>
  <si>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</si>
  <si>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</si>
  <si>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</si>
  <si>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</si>
  <si>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</si>
  <si>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FCC3C8270A19F7A2</t>
  </si>
  <si>
    <t>2021</t>
  </si>
  <si>
    <t>01/04/2021</t>
  </si>
  <si>
    <t>30/06/2021</t>
  </si>
  <si>
    <t>1696/2018</t>
  </si>
  <si>
    <t>Administrativa</t>
  </si>
  <si>
    <t>Definitiva</t>
  </si>
  <si>
    <t>28/06/2021</t>
  </si>
  <si>
    <t>Juzgado Primero de Distrito en el Estado de Campeche</t>
  </si>
  <si>
    <t>Se Sobresee</t>
  </si>
  <si>
    <t>http://www.transparencia.finanzas.campeche.gob.mx/documentos/70/XXXVI/2021/4to_trimestre/EJECUTORIA_14.pdf</t>
  </si>
  <si>
    <t>Dirección Jurídica del SEAFI</t>
  </si>
  <si>
    <t>15/07/2021</t>
  </si>
  <si>
    <t/>
  </si>
  <si>
    <t>4D2C6D092E1CC927</t>
  </si>
  <si>
    <t>450/2020</t>
  </si>
  <si>
    <t>24/06/2021</t>
  </si>
  <si>
    <t>Tribunal Colegiado en Materias de Trabajo y Administrativa del Decimocuarto Circuito</t>
  </si>
  <si>
    <t>La Justicia de la Unión Ampara y Protege</t>
  </si>
  <si>
    <t>http://www.transparencia.finanzas.campeche.gob.mx/documentos/70/XXXVI/2021/A.D._450-2020-7.pdf</t>
  </si>
  <si>
    <t>C635FDA36B3D50E1</t>
  </si>
  <si>
    <t>2167/18-16-01-7</t>
  </si>
  <si>
    <t>31/05/2021</t>
  </si>
  <si>
    <t>Tribunal Federal de Justicia Administrativa</t>
  </si>
  <si>
    <t>Se Declara La Nulidad Lisa y Llana</t>
  </si>
  <si>
    <t>http://www.transparencia.finanzas.campeche.gob.mx/documentos/70/XXXVI/2021/2167-18-16-01-7-6.pdf</t>
  </si>
  <si>
    <t>5AB24A61E4001366</t>
  </si>
  <si>
    <t>067/2018/SUA</t>
  </si>
  <si>
    <t>10/03/2021</t>
  </si>
  <si>
    <t>Tribunal de Justicia Administrativa del Estado de Campeche</t>
  </si>
  <si>
    <t>Declara la Nulidad</t>
  </si>
  <si>
    <t>http://www.transparencia.finanzas.campeche.gob.mx/documentos/70/XXXVI/2021/067-2018-SUA-5.pdf</t>
  </si>
  <si>
    <t>EB3FF23ED5393643</t>
  </si>
  <si>
    <t>014/2019/SUA</t>
  </si>
  <si>
    <t>20/05/2021</t>
  </si>
  <si>
    <t>Se Reconoce La Validez</t>
  </si>
  <si>
    <t>http://www.transparencia.finanzas.campeche.gob.mx/documentos/70/XXXVI/2021/014-2019-SUA-4.pdf</t>
  </si>
  <si>
    <t>CED89293A8863390</t>
  </si>
  <si>
    <t>842/2020-V-A</t>
  </si>
  <si>
    <t>14/05/2021</t>
  </si>
  <si>
    <t>No Ampara Ni Protege</t>
  </si>
  <si>
    <t>http://www.transparencia.finanzas.campeche.gob.mx/documentos/70/XXXVI/2021/A.I._842-2020-V-A-3.pdf</t>
  </si>
  <si>
    <t>B9E8F1236CA11075</t>
  </si>
  <si>
    <t>038/2018/SUA</t>
  </si>
  <si>
    <t>12/03/2021</t>
  </si>
  <si>
    <t>Se Declara la Nulidad</t>
  </si>
  <si>
    <t>http://www.transparencia.finanzas.campeche.gob.mx/documentos/70/XXXVI/2021/038-2018-SUA-2.pdf</t>
  </si>
  <si>
    <t>989C2FEE07A4E6D2</t>
  </si>
  <si>
    <t>039/2018/SUA</t>
  </si>
  <si>
    <t>20/02/2021</t>
  </si>
  <si>
    <t>http://www.transparencia.finanzas.campeche.gob.mx/documentos/70/XXXVI/2021/039-2018-SUA-1.pdf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</si>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</sst>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72.78125" customWidth="true" bestFit="true"/>
    <col min="10" max="10" width="34.9296875" customWidth="true" bestFit="true"/>
    <col min="11" max="11" width="98.28515625" customWidth="true" bestFit="true"/>
    <col min="12" max="12" width="98.2851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63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49</v>
      </c>
      <c r="G10" t="s" s="4">
        <v>50</v>
      </c>
      <c r="H10" t="s" s="4">
        <v>66</v>
      </c>
      <c r="I10" t="s" s="4">
        <v>67</v>
      </c>
      <c r="J10" t="s" s="4">
        <v>68</v>
      </c>
      <c r="K10" t="s" s="4">
        <v>69</v>
      </c>
      <c r="L10" t="s" s="4">
        <v>69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70</v>
      </c>
      <c r="B11" t="s" s="4">
        <v>45</v>
      </c>
      <c r="C11" t="s" s="4">
        <v>46</v>
      </c>
      <c r="D11" t="s" s="4">
        <v>47</v>
      </c>
      <c r="E11" t="s" s="4">
        <v>71</v>
      </c>
      <c r="F11" t="s" s="4">
        <v>49</v>
      </c>
      <c r="G11" t="s" s="4">
        <v>50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76</v>
      </c>
      <c r="B12" t="s" s="4">
        <v>45</v>
      </c>
      <c r="C12" t="s" s="4">
        <v>46</v>
      </c>
      <c r="D12" t="s" s="4">
        <v>47</v>
      </c>
      <c r="E12" t="s" s="4">
        <v>77</v>
      </c>
      <c r="F12" t="s" s="4">
        <v>49</v>
      </c>
      <c r="G12" t="s" s="4">
        <v>50</v>
      </c>
      <c r="H12" t="s" s="4">
        <v>78</v>
      </c>
      <c r="I12" t="s" s="4">
        <v>73</v>
      </c>
      <c r="J12" t="s" s="4">
        <v>79</v>
      </c>
      <c r="K12" t="s" s="4">
        <v>80</v>
      </c>
      <c r="L12" t="s" s="4">
        <v>80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81</v>
      </c>
      <c r="B13" t="s" s="4">
        <v>45</v>
      </c>
      <c r="C13" t="s" s="4">
        <v>46</v>
      </c>
      <c r="D13" t="s" s="4">
        <v>47</v>
      </c>
      <c r="E13" t="s" s="4">
        <v>82</v>
      </c>
      <c r="F13" t="s" s="4">
        <v>49</v>
      </c>
      <c r="G13" t="s" s="4">
        <v>50</v>
      </c>
      <c r="H13" t="s" s="4">
        <v>83</v>
      </c>
      <c r="I13" t="s" s="4">
        <v>52</v>
      </c>
      <c r="J13" t="s" s="4">
        <v>84</v>
      </c>
      <c r="K13" t="s" s="4">
        <v>85</v>
      </c>
      <c r="L13" t="s" s="4">
        <v>85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86</v>
      </c>
      <c r="B14" t="s" s="4">
        <v>45</v>
      </c>
      <c r="C14" t="s" s="4">
        <v>46</v>
      </c>
      <c r="D14" t="s" s="4">
        <v>47</v>
      </c>
      <c r="E14" t="s" s="4">
        <v>87</v>
      </c>
      <c r="F14" t="s" s="4">
        <v>49</v>
      </c>
      <c r="G14" t="s" s="4">
        <v>50</v>
      </c>
      <c r="H14" t="s" s="4">
        <v>88</v>
      </c>
      <c r="I14" t="s" s="4">
        <v>73</v>
      </c>
      <c r="J14" t="s" s="4">
        <v>89</v>
      </c>
      <c r="K14" t="s" s="4">
        <v>90</v>
      </c>
      <c r="L14" t="s" s="4">
        <v>90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91</v>
      </c>
      <c r="B15" t="s" s="4">
        <v>45</v>
      </c>
      <c r="C15" t="s" s="4">
        <v>46</v>
      </c>
      <c r="D15" t="s" s="4">
        <v>47</v>
      </c>
      <c r="E15" t="s" s="4">
        <v>92</v>
      </c>
      <c r="F15" t="s" s="4">
        <v>49</v>
      </c>
      <c r="G15" t="s" s="4">
        <v>50</v>
      </c>
      <c r="H15" t="s" s="4">
        <v>93</v>
      </c>
      <c r="I15" t="s" s="4">
        <v>73</v>
      </c>
      <c r="J15" t="s" s="4">
        <v>89</v>
      </c>
      <c r="K15" t="s" s="4">
        <v>94</v>
      </c>
      <c r="L15" t="s" s="4">
        <v>94</v>
      </c>
      <c r="M15" t="s" s="4">
        <v>55</v>
      </c>
      <c r="N15" t="s" s="4">
        <v>56</v>
      </c>
      <c r="O15" t="s" s="4">
        <v>56</v>
      </c>
      <c r="P1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2023-02-16T21:01:21Z</dcterms:created>
  <dc:creator>Apache POI</dc:creator>
</cp:coreProperties>
</file>