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<sst xmlns="http://schemas.openxmlformats.org/spreadsheetml/2006/main" count="183" uniqueCount="100">
  <si>
    <t>45527</t>
  </si>
  <si>
    <t>TÍTULO</t>
  </si>
  <si>
    <t>NOMBRE CORTO</t>
  </si>
  <si>
    <t>DESCRIPCIÓN</t>
  </si>
  <si>
    <t>Resoluciones y laudos emitidos</t>
  </si>
  <si>
    <t>N_F36_LTAIPEC_Art74FrXXXVI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</si>
  <si>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</si>
  <si>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</si>
  <si>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</si>
  <si>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</si>
  <si>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</si>
  <si>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</si>
  <si>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</si>
  <si>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</si>
  <si>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</si>
  <si>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</si>
  <si>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</si>
  <si>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</si>
  <si>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</si>
  <si>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</si>
  <si>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</si>
  <si>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</si>
  <si>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</si>
  <si>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</si>
  <si>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</si>
  <si>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</si>
  <si>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</si>
  <si>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</si>
  <si>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</si>
  <si>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</si>
  <si>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</si>
  <si>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</si>
  <si>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</si>
  <si>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</si>
  <si>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</si>
  <si>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</si>
  <si>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</si>
  <si>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</si>
  <si>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</si>
  <si>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</si>
  <si>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</si>
  <si>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</si>
  <si>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</si>
  <si>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</si>
  <si>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D4D22EA86421FFF1</t>
  </si>
  <si>
    <t>2021</t>
  </si>
  <si>
    <t>01/01/2021</t>
  </si>
  <si>
    <t>31/03/2021</t>
  </si>
  <si>
    <t>2263/17-16-01-3</t>
  </si>
  <si>
    <t>Administrativa</t>
  </si>
  <si>
    <t>DEFINITIVA</t>
  </si>
  <si>
    <t>11/02/2021</t>
  </si>
  <si>
    <t>TRIBUNAL COLEGIADO EN MATERIAS PENAL Y ADMINISTRATIVA DEL DECIMOCUARTO CIRCUITO</t>
  </si>
  <si>
    <t>PROCEDENTE</t>
  </si>
  <si>
    <t>http://www.transparencia.finanzas.campeche.gob.mx/documentos/70/XXXVI/2021/Sentencia_8.pdf</t>
  </si>
  <si>
    <t>DIRECCIÓN JURÍDICA</t>
  </si>
  <si>
    <t>28/04/2021</t>
  </si>
  <si>
    <t/>
  </si>
  <si>
    <t>F8DA27CAB2CD8D8B</t>
  </si>
  <si>
    <t>289/2020</t>
  </si>
  <si>
    <t>25/02/2021</t>
  </si>
  <si>
    <t>JUZAGADO SEGUNDO DE DISTRITO EN ELE STADO DE CAMPECHE</t>
  </si>
  <si>
    <t>SE SOBRESEE</t>
  </si>
  <si>
    <t>http://www.transparencia.finanzas.campeche.gob.mx/documentos/70/XXXVI/2021/Sentencia_7.pdf</t>
  </si>
  <si>
    <t>023EE2CEBFA0E67A</t>
  </si>
  <si>
    <t>072/2018/SUA</t>
  </si>
  <si>
    <t>26/01/2021</t>
  </si>
  <si>
    <t>TRIBUNAL DE JUSTICIA ADMIISTRATIVA DEL ESTADO DE CAMPECHE</t>
  </si>
  <si>
    <t>SE DECLARA LA NULIDAD</t>
  </si>
  <si>
    <t>http://www.transparencia.finanzas.campeche.gob.mx/documentos/70/XXXVI/2021/Sentencia_6.pdf</t>
  </si>
  <si>
    <t>A0C58DC6D8A0E8D4</t>
  </si>
  <si>
    <t>892/2020</t>
  </si>
  <si>
    <t>02/10/2020</t>
  </si>
  <si>
    <t>JUZGADO SEGUNDO DE DISTRITO EN EL ESTADO DE CAMPECHE</t>
  </si>
  <si>
    <t>NO AMPARA NI PROTEGE</t>
  </si>
  <si>
    <t>http://www.transparencia.finanzas.campeche.gob.mx/documentos/70/XXXVI/2021/Sentencia_5.pdf</t>
  </si>
  <si>
    <t>CB0549276DBFB1EB</t>
  </si>
  <si>
    <t>41/2014-2015</t>
  </si>
  <si>
    <t>18/01/2021</t>
  </si>
  <si>
    <t>PLENO H. TRIBUNAL SUPERIOR DE JUSTICIA DEL ESTADO</t>
  </si>
  <si>
    <t>SE REFORMA</t>
  </si>
  <si>
    <t>http://www.transparencia.finanzas.campeche.gob.mx/documentos/70/XXXVI/2021/Sentencia_4.pdf</t>
  </si>
  <si>
    <t>FF7D85C683BBFA92</t>
  </si>
  <si>
    <t>112/20-16-01-7</t>
  </si>
  <si>
    <t>07/12/2020</t>
  </si>
  <si>
    <t>TRIBUNAL FEDERAL DE JUSTICIA ADMINISTRATIVA</t>
  </si>
  <si>
    <t>SE RECONOCE LA VALIDEZ</t>
  </si>
  <si>
    <t>http://www.transparencia.finanzas.campeche.gob.mx/documentos/70/XXXVI/2021/Sentencia_3.pdf</t>
  </si>
  <si>
    <t>115E2655BD35951D</t>
  </si>
  <si>
    <t>401/2019</t>
  </si>
  <si>
    <t>23/11/2020</t>
  </si>
  <si>
    <t>http://www.transparencia.finanzas.campeche.gob.mx/documentos/70/XXXVI/2021/Sentencia_2.pdf</t>
  </si>
  <si>
    <t>E87F5CDE026F3808</t>
  </si>
  <si>
    <t>453/19-16-01-2</t>
  </si>
  <si>
    <t>27/11/2020</t>
  </si>
  <si>
    <t>TRIBUNAL COLEGIADO DE CIRCUITO</t>
  </si>
  <si>
    <t>QUEDA FIRME</t>
  </si>
  <si>
    <t>http://www.transparencia.finanzas.campeche.gob.mx/documentos/70/XXXVI/2021/Sentencia_1.pdf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</si>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</sst>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80.51953125" customWidth="true" bestFit="true"/>
    <col min="10" max="10" width="23.359375" customWidth="true" bestFit="true"/>
    <col min="11" max="11" width="83.5859375" customWidth="true" bestFit="true"/>
    <col min="12" max="12" width="83.58593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19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54</v>
      </c>
      <c r="M8" t="s" s="4">
        <v>55</v>
      </c>
      <c r="N8" t="s" s="4">
        <v>56</v>
      </c>
      <c r="O8" t="s" s="4">
        <v>56</v>
      </c>
      <c r="P8" t="s" s="4">
        <v>57</v>
      </c>
    </row>
    <row r="9" ht="45.0" customHeight="true">
      <c r="A9" t="s" s="4">
        <v>58</v>
      </c>
      <c r="B9" t="s" s="4">
        <v>45</v>
      </c>
      <c r="C9" t="s" s="4">
        <v>46</v>
      </c>
      <c r="D9" t="s" s="4">
        <v>47</v>
      </c>
      <c r="E9" t="s" s="4">
        <v>59</v>
      </c>
      <c r="F9" t="s" s="4">
        <v>49</v>
      </c>
      <c r="G9" t="s" s="4">
        <v>50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63</v>
      </c>
      <c r="M9" t="s" s="4">
        <v>55</v>
      </c>
      <c r="N9" t="s" s="4">
        <v>56</v>
      </c>
      <c r="O9" t="s" s="4">
        <v>56</v>
      </c>
      <c r="P9" t="s" s="4">
        <v>57</v>
      </c>
    </row>
    <row r="10" ht="45.0" customHeight="true">
      <c r="A10" t="s" s="4">
        <v>64</v>
      </c>
      <c r="B10" t="s" s="4">
        <v>45</v>
      </c>
      <c r="C10" t="s" s="4">
        <v>46</v>
      </c>
      <c r="D10" t="s" s="4">
        <v>47</v>
      </c>
      <c r="E10" t="s" s="4">
        <v>65</v>
      </c>
      <c r="F10" t="s" s="4">
        <v>49</v>
      </c>
      <c r="G10" t="s" s="4">
        <v>50</v>
      </c>
      <c r="H10" t="s" s="4">
        <v>66</v>
      </c>
      <c r="I10" t="s" s="4">
        <v>67</v>
      </c>
      <c r="J10" t="s" s="4">
        <v>68</v>
      </c>
      <c r="K10" t="s" s="4">
        <v>69</v>
      </c>
      <c r="L10" t="s" s="4">
        <v>69</v>
      </c>
      <c r="M10" t="s" s="4">
        <v>55</v>
      </c>
      <c r="N10" t="s" s="4">
        <v>56</v>
      </c>
      <c r="O10" t="s" s="4">
        <v>56</v>
      </c>
      <c r="P10" t="s" s="4">
        <v>57</v>
      </c>
    </row>
    <row r="11" ht="45.0" customHeight="true">
      <c r="A11" t="s" s="4">
        <v>70</v>
      </c>
      <c r="B11" t="s" s="4">
        <v>45</v>
      </c>
      <c r="C11" t="s" s="4">
        <v>46</v>
      </c>
      <c r="D11" t="s" s="4">
        <v>47</v>
      </c>
      <c r="E11" t="s" s="4">
        <v>71</v>
      </c>
      <c r="F11" t="s" s="4">
        <v>49</v>
      </c>
      <c r="G11" t="s" s="4">
        <v>50</v>
      </c>
      <c r="H11" t="s" s="4">
        <v>72</v>
      </c>
      <c r="I11" t="s" s="4">
        <v>73</v>
      </c>
      <c r="J11" t="s" s="4">
        <v>74</v>
      </c>
      <c r="K11" t="s" s="4">
        <v>75</v>
      </c>
      <c r="L11" t="s" s="4">
        <v>75</v>
      </c>
      <c r="M11" t="s" s="4">
        <v>55</v>
      </c>
      <c r="N11" t="s" s="4">
        <v>56</v>
      </c>
      <c r="O11" t="s" s="4">
        <v>56</v>
      </c>
      <c r="P11" t="s" s="4">
        <v>57</v>
      </c>
    </row>
    <row r="12" ht="45.0" customHeight="true">
      <c r="A12" t="s" s="4">
        <v>76</v>
      </c>
      <c r="B12" t="s" s="4">
        <v>45</v>
      </c>
      <c r="C12" t="s" s="4">
        <v>46</v>
      </c>
      <c r="D12" t="s" s="4">
        <v>47</v>
      </c>
      <c r="E12" t="s" s="4">
        <v>77</v>
      </c>
      <c r="F12" t="s" s="4">
        <v>49</v>
      </c>
      <c r="G12" t="s" s="4">
        <v>50</v>
      </c>
      <c r="H12" t="s" s="4">
        <v>78</v>
      </c>
      <c r="I12" t="s" s="4">
        <v>79</v>
      </c>
      <c r="J12" t="s" s="4">
        <v>80</v>
      </c>
      <c r="K12" t="s" s="4">
        <v>81</v>
      </c>
      <c r="L12" t="s" s="4">
        <v>81</v>
      </c>
      <c r="M12" t="s" s="4">
        <v>55</v>
      </c>
      <c r="N12" t="s" s="4">
        <v>56</v>
      </c>
      <c r="O12" t="s" s="4">
        <v>56</v>
      </c>
      <c r="P12" t="s" s="4">
        <v>57</v>
      </c>
    </row>
    <row r="13" ht="45.0" customHeight="true">
      <c r="A13" t="s" s="4">
        <v>82</v>
      </c>
      <c r="B13" t="s" s="4">
        <v>45</v>
      </c>
      <c r="C13" t="s" s="4">
        <v>46</v>
      </c>
      <c r="D13" t="s" s="4">
        <v>47</v>
      </c>
      <c r="E13" t="s" s="4">
        <v>83</v>
      </c>
      <c r="F13" t="s" s="4">
        <v>49</v>
      </c>
      <c r="G13" t="s" s="4">
        <v>50</v>
      </c>
      <c r="H13" t="s" s="4">
        <v>84</v>
      </c>
      <c r="I13" t="s" s="4">
        <v>85</v>
      </c>
      <c r="J13" t="s" s="4">
        <v>86</v>
      </c>
      <c r="K13" t="s" s="4">
        <v>87</v>
      </c>
      <c r="L13" t="s" s="4">
        <v>87</v>
      </c>
      <c r="M13" t="s" s="4">
        <v>55</v>
      </c>
      <c r="N13" t="s" s="4">
        <v>56</v>
      </c>
      <c r="O13" t="s" s="4">
        <v>56</v>
      </c>
      <c r="P13" t="s" s="4">
        <v>57</v>
      </c>
    </row>
    <row r="14" ht="45.0" customHeight="true">
      <c r="A14" t="s" s="4">
        <v>88</v>
      </c>
      <c r="B14" t="s" s="4">
        <v>45</v>
      </c>
      <c r="C14" t="s" s="4">
        <v>46</v>
      </c>
      <c r="D14" t="s" s="4">
        <v>47</v>
      </c>
      <c r="E14" t="s" s="4">
        <v>89</v>
      </c>
      <c r="F14" t="s" s="4">
        <v>49</v>
      </c>
      <c r="G14" t="s" s="4">
        <v>50</v>
      </c>
      <c r="H14" t="s" s="4">
        <v>90</v>
      </c>
      <c r="I14" t="s" s="4">
        <v>52</v>
      </c>
      <c r="J14" t="s" s="4">
        <v>74</v>
      </c>
      <c r="K14" t="s" s="4">
        <v>91</v>
      </c>
      <c r="L14" t="s" s="4">
        <v>91</v>
      </c>
      <c r="M14" t="s" s="4">
        <v>55</v>
      </c>
      <c r="N14" t="s" s="4">
        <v>56</v>
      </c>
      <c r="O14" t="s" s="4">
        <v>56</v>
      </c>
      <c r="P14" t="s" s="4">
        <v>57</v>
      </c>
    </row>
    <row r="15" ht="45.0" customHeight="true">
      <c r="A15" t="s" s="4">
        <v>92</v>
      </c>
      <c r="B15" t="s" s="4">
        <v>45</v>
      </c>
      <c r="C15" t="s" s="4">
        <v>46</v>
      </c>
      <c r="D15" t="s" s="4">
        <v>47</v>
      </c>
      <c r="E15" t="s" s="4">
        <v>93</v>
      </c>
      <c r="F15" t="s" s="4">
        <v>49</v>
      </c>
      <c r="G15" t="s" s="4">
        <v>50</v>
      </c>
      <c r="H15" t="s" s="4">
        <v>94</v>
      </c>
      <c r="I15" t="s" s="4">
        <v>95</v>
      </c>
      <c r="J15" t="s" s="4">
        <v>96</v>
      </c>
      <c r="K15" t="s" s="4">
        <v>97</v>
      </c>
      <c r="L15" t="s" s="4">
        <v>97</v>
      </c>
      <c r="M15" t="s" s="4">
        <v>55</v>
      </c>
      <c r="N15" t="s" s="4">
        <v>56</v>
      </c>
      <c r="O15" t="s" s="4">
        <v>56</v>
      </c>
      <c r="P15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98</v>
      </c>
    </row>
    <row r="3">
      <c r="A3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2023-02-16T20:56:32Z</dcterms:created>
  <dc:creator>Apache POI</dc:creator>
</cp:coreProperties>
</file>