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<sst xmlns="http://schemas.openxmlformats.org/spreadsheetml/2006/main" count="779" uniqueCount="219">
  <si>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</si>
  <si>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</si>
  <si>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</si>
  <si>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</si>
  <si>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</si>
  <si>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</si>
  <si>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</si>
  <si>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</si>
  <si>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</si>
  <si>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</si>
  <si>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</si>
  <si>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</si>
  <si>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</si>
  <si>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</si>
  <si>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</si>
  <si>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</si>
  <si>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</si>
  <si>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</si>
  <si>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</si>
  <si>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</si>
  <si>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</si>
  <si>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</si>
  <si>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</si>
  <si>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</si>
  <si>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</si>
  <si>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</si>
  <si>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</si>
  <si>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</si>
  <si>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</si>
  <si>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</si>
  <si>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</si>
  <si>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</si>
  <si>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</si>
  <si>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</si>
  <si>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</si>
  <si>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</si>
  <si>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</si>
  <si>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</si>
  <si>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</si>
  <si>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</si>
  <si>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</si>
  <si>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</si>
  <si>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</si>
  <si>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</si>
  <si>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</si>
  <si>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</si>
  <si>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</si>
  <si>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</si>
  <si>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</si>
  <si>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</si>
  <si>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</si>
  <si>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</si>
  <si>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</si>
  <si>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</si>
  <si>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</si>
  <si>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</si>
  <si>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</si>
  <si>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</si>
  <si>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</si>
  <si>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2CFC878FDBB61139</t>
  </si>
  <si>
    <t>2021</t>
  </si>
  <si>
    <t>01/10/2021</t>
  </si>
  <si>
    <t>31/12/2021</t>
  </si>
  <si>
    <t>Persona moral</t>
  </si>
  <si>
    <t/>
  </si>
  <si>
    <t>CONSTRUCCIONES Y PROYECTOS BRISA, S.A. DE C.V</t>
  </si>
  <si>
    <t>CPB0307045F7</t>
  </si>
  <si>
    <t>Campeche</t>
  </si>
  <si>
    <t>21/10/2021</t>
  </si>
  <si>
    <t>Multas</t>
  </si>
  <si>
    <t>7476207</t>
  </si>
  <si>
    <t>FUNDAMENTO EN EL TERCER PÁRRAFO DEL ARTÍCULO 39 DEL CÓDIGO FISCAL DEL ESTADO DE CAMPECHE, VIGENTE</t>
  </si>
  <si>
    <t>Direccion de Auditoria Fiscal del Servicio de Administracion Fiscal del Estado de Campeche</t>
  </si>
  <si>
    <t>Direccion de Recaudacion del Servicio de Administracion Fiscal del Estado de Campeche</t>
  </si>
  <si>
    <t>http://omawww.sat.gob.mx/cifras_sat/Paginas/datos/vinculo.html?page=ListCompleta69.html</t>
  </si>
  <si>
    <t>07/01/2022</t>
  </si>
  <si>
    <t>C6093A6FEF8D6683</t>
  </si>
  <si>
    <t>4180909.6</t>
  </si>
  <si>
    <t>F1FA1022836D1B0F</t>
  </si>
  <si>
    <t>EMPRESAS CHARGE, S.A DE C.V.</t>
  </si>
  <si>
    <t>ECA0305291J1</t>
  </si>
  <si>
    <t>17/11/2021</t>
  </si>
  <si>
    <t>4960</t>
  </si>
  <si>
    <t>FUNDAMENTO EN EL ARTICULO 146-A DEL CODIGO DE LA FEDERACIÒN</t>
  </si>
  <si>
    <t>Direccion de Atenciòn y Servicio al Contribuyente</t>
  </si>
  <si>
    <t>023F7DCA26A01124</t>
  </si>
  <si>
    <t>Persona física</t>
  </si>
  <si>
    <t>TERRY</t>
  </si>
  <si>
    <t>WAYNE</t>
  </si>
  <si>
    <t>BROWNING</t>
  </si>
  <si>
    <t>BOTE701007L8A</t>
  </si>
  <si>
    <t>05/11/2021</t>
  </si>
  <si>
    <t>2800</t>
  </si>
  <si>
    <t>7578AF3BA6F08D51</t>
  </si>
  <si>
    <t>ROGER</t>
  </si>
  <si>
    <t>GAMALIEL</t>
  </si>
  <si>
    <t>AYUSO</t>
  </si>
  <si>
    <t>AUDR960911JF6</t>
  </si>
  <si>
    <t>4200</t>
  </si>
  <si>
    <t>6FB1D37E2F39ABA3</t>
  </si>
  <si>
    <t>JULIO</t>
  </si>
  <si>
    <t>MARTINEZ</t>
  </si>
  <si>
    <t>TORRES</t>
  </si>
  <si>
    <t>MATJ671208CWA</t>
  </si>
  <si>
    <t>05/10/2021</t>
  </si>
  <si>
    <t>BF8926B6CF717D66</t>
  </si>
  <si>
    <t>B3A6A5F7C74355CF</t>
  </si>
  <si>
    <t>2480</t>
  </si>
  <si>
    <t>28D50D081BE29029</t>
  </si>
  <si>
    <t>CA9AA8F11C6F7515</t>
  </si>
  <si>
    <t>PAULA MARIANA</t>
  </si>
  <si>
    <t>YEH</t>
  </si>
  <si>
    <t>YEMP8807269C9</t>
  </si>
  <si>
    <t>19/10/2021</t>
  </si>
  <si>
    <t>1490</t>
  </si>
  <si>
    <t>CF9F3EBAAEAC09CF</t>
  </si>
  <si>
    <t>JOSE MIGUEL</t>
  </si>
  <si>
    <t>QUI</t>
  </si>
  <si>
    <t>BADUY</t>
  </si>
  <si>
    <t>QUBM000823BT5</t>
  </si>
  <si>
    <t>16/11/2021</t>
  </si>
  <si>
    <t>28656330DC4D1AA1</t>
  </si>
  <si>
    <t>VICTOR MANUEL</t>
  </si>
  <si>
    <t>CAMBRANIS</t>
  </si>
  <si>
    <t>BOBADILLA</t>
  </si>
  <si>
    <t>CABV580817KG2</t>
  </si>
  <si>
    <t>FCA4D5F23A9526C8</t>
  </si>
  <si>
    <t>ISEMPORT GROUP, SA DE CV.</t>
  </si>
  <si>
    <t>IGR080412IY8</t>
  </si>
  <si>
    <t>18/11/2021</t>
  </si>
  <si>
    <t>121446.22</t>
  </si>
  <si>
    <t>9ACD68849C75F356</t>
  </si>
  <si>
    <t>76017.93</t>
  </si>
  <si>
    <t>2A8A52AC0CAB9838</t>
  </si>
  <si>
    <t>205751.3</t>
  </si>
  <si>
    <t>56A41A47D81EF357</t>
  </si>
  <si>
    <t>61358.65</t>
  </si>
  <si>
    <t>1359FDC74BE23823</t>
  </si>
  <si>
    <t>248067.85</t>
  </si>
  <si>
    <t>DD75C718D470383B</t>
  </si>
  <si>
    <t>JOAQUIN</t>
  </si>
  <si>
    <t>PULIDO</t>
  </si>
  <si>
    <t>RODRIGUEZ</t>
  </si>
  <si>
    <t>PURJ840623846</t>
  </si>
  <si>
    <t>19190</t>
  </si>
  <si>
    <t>4D64CA3D7CE65816</t>
  </si>
  <si>
    <t>5850403.41</t>
  </si>
  <si>
    <t>79B16F1DBBB44A97</t>
  </si>
  <si>
    <t>9885063.38</t>
  </si>
  <si>
    <t>382A78D43D89AC42</t>
  </si>
  <si>
    <t>JUAN MANUEL</t>
  </si>
  <si>
    <t>GATICA</t>
  </si>
  <si>
    <t>SERRA</t>
  </si>
  <si>
    <t>GASJ5601083E7</t>
  </si>
  <si>
    <t>26/10/2021</t>
  </si>
  <si>
    <t>1733071.09</t>
  </si>
  <si>
    <t>74F26458D1F9ED4A</t>
  </si>
  <si>
    <t>2997597.53</t>
  </si>
  <si>
    <t>8BAA3FBD5EBD94D9</t>
  </si>
  <si>
    <t>1483396.54</t>
  </si>
  <si>
    <t>FB3B80D4181D6C65</t>
  </si>
  <si>
    <t>ANDRES DEL JESUS UC</t>
  </si>
  <si>
    <t>UC</t>
  </si>
  <si>
    <t>PECH</t>
  </si>
  <si>
    <t>UPAN881222SR4</t>
  </si>
  <si>
    <t>21/10/2020</t>
  </si>
  <si>
    <t>9676.82</t>
  </si>
  <si>
    <t>CONDONACIÓN CONFORME A RMF 2021</t>
  </si>
  <si>
    <t>1053286D5E3E99C3</t>
  </si>
  <si>
    <t>GRUPO FANCOFER, S.A. DE C.V.</t>
  </si>
  <si>
    <t>GFA060602CI9</t>
  </si>
  <si>
    <t>779528.39</t>
  </si>
  <si>
    <t>C67C3864F23C7AF0</t>
  </si>
  <si>
    <t>1439826.99</t>
  </si>
  <si>
    <t>75C256D35A9C09E6</t>
  </si>
  <si>
    <t>808247.89</t>
  </si>
  <si>
    <t>B54FBA05BAB57A46</t>
  </si>
  <si>
    <t>CONSTRUCCIONES Y PROYECTOS DE ING.IND.SA. DE CV.</t>
  </si>
  <si>
    <t>CPI041206FK3</t>
  </si>
  <si>
    <t>29136.72</t>
  </si>
  <si>
    <t>0DE2C399FF0617AE</t>
  </si>
  <si>
    <t>GESTION MARINA Y LOGISTICA SA DE CV</t>
  </si>
  <si>
    <t>GML120328DP8</t>
  </si>
  <si>
    <t>131316.8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</si>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</sst>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0.0078125" customWidth="true" bestFit="true"/>
    <col min="7" max="7" width="13.5390625" customWidth="true" bestFit="true"/>
    <col min="8" max="8" width="15.3828125" customWidth="true" bestFit="true"/>
    <col min="9" max="9" width="48.2539062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98.8046875" customWidth="true" bestFit="true"/>
    <col min="16" max="16" width="33.640625" customWidth="true" bestFit="true"/>
    <col min="17" max="17" width="77.08984375" customWidth="true" bestFit="true"/>
    <col min="18" max="18" width="75.01953125" customWidth="true" bestFit="true"/>
    <col min="19" max="19" width="79.08203125" customWidth="true" bestFit="true"/>
    <col min="20" max="20" width="75.0195312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  <col min="1" max="1" width="18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68</v>
      </c>
      <c r="Q8" t="s" s="4">
        <v>72</v>
      </c>
      <c r="R8" t="s" s="4">
        <v>73</v>
      </c>
      <c r="S8" t="s" s="4">
        <v>74</v>
      </c>
      <c r="T8" t="s" s="4">
        <v>73</v>
      </c>
      <c r="U8" t="s" s="4">
        <v>75</v>
      </c>
      <c r="V8" t="s" s="4">
        <v>75</v>
      </c>
      <c r="W8" t="s" s="4">
        <v>64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64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69</v>
      </c>
      <c r="N9" t="s" s="4">
        <v>77</v>
      </c>
      <c r="O9" t="s" s="4">
        <v>71</v>
      </c>
      <c r="P9" t="s" s="4">
        <v>68</v>
      </c>
      <c r="Q9" t="s" s="4">
        <v>72</v>
      </c>
      <c r="R9" t="s" s="4">
        <v>73</v>
      </c>
      <c r="S9" t="s" s="4">
        <v>74</v>
      </c>
      <c r="T9" t="s" s="4">
        <v>73</v>
      </c>
      <c r="U9" t="s" s="4">
        <v>75</v>
      </c>
      <c r="V9" t="s" s="4">
        <v>75</v>
      </c>
      <c r="W9" t="s" s="4">
        <v>64</v>
      </c>
    </row>
    <row r="10" ht="45.0" customHeight="true">
      <c r="A10" t="s" s="4">
        <v>78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64</v>
      </c>
      <c r="H10" t="s" s="4">
        <v>64</v>
      </c>
      <c r="I10" t="s" s="4">
        <v>79</v>
      </c>
      <c r="J10" t="s" s="4">
        <v>80</v>
      </c>
      <c r="K10" t="s" s="4">
        <v>67</v>
      </c>
      <c r="L10" t="s" s="4">
        <v>81</v>
      </c>
      <c r="M10" t="s" s="4">
        <v>69</v>
      </c>
      <c r="N10" t="s" s="4">
        <v>82</v>
      </c>
      <c r="O10" t="s" s="4">
        <v>83</v>
      </c>
      <c r="P10" t="s" s="4">
        <v>81</v>
      </c>
      <c r="Q10" t="s" s="4">
        <v>84</v>
      </c>
      <c r="R10" t="s" s="4">
        <v>73</v>
      </c>
      <c r="S10" t="s" s="4">
        <v>74</v>
      </c>
      <c r="T10" t="s" s="4">
        <v>73</v>
      </c>
      <c r="U10" t="s" s="4">
        <v>75</v>
      </c>
      <c r="V10" t="s" s="4">
        <v>75</v>
      </c>
      <c r="W10" t="s" s="4">
        <v>64</v>
      </c>
    </row>
    <row r="11" ht="45.0" customHeight="true">
      <c r="A11" t="s" s="4">
        <v>85</v>
      </c>
      <c r="B11" t="s" s="4">
        <v>60</v>
      </c>
      <c r="C11" t="s" s="4">
        <v>61</v>
      </c>
      <c r="D11" t="s" s="4">
        <v>62</v>
      </c>
      <c r="E11" t="s" s="4">
        <v>86</v>
      </c>
      <c r="F11" t="s" s="4">
        <v>87</v>
      </c>
      <c r="G11" t="s" s="4">
        <v>88</v>
      </c>
      <c r="H11" t="s" s="4">
        <v>89</v>
      </c>
      <c r="I11" t="s" s="4">
        <v>64</v>
      </c>
      <c r="J11" t="s" s="4">
        <v>90</v>
      </c>
      <c r="K11" t="s" s="4">
        <v>67</v>
      </c>
      <c r="L11" t="s" s="4">
        <v>91</v>
      </c>
      <c r="M11" t="s" s="4">
        <v>69</v>
      </c>
      <c r="N11" t="s" s="4">
        <v>92</v>
      </c>
      <c r="O11" t="s" s="4">
        <v>83</v>
      </c>
      <c r="P11" t="s" s="4">
        <v>91</v>
      </c>
      <c r="Q11" t="s" s="4">
        <v>84</v>
      </c>
      <c r="R11" t="s" s="4">
        <v>73</v>
      </c>
      <c r="S11" t="s" s="4">
        <v>74</v>
      </c>
      <c r="T11" t="s" s="4">
        <v>73</v>
      </c>
      <c r="U11" t="s" s="4">
        <v>75</v>
      </c>
      <c r="V11" t="s" s="4">
        <v>75</v>
      </c>
      <c r="W11" t="s" s="4">
        <v>64</v>
      </c>
    </row>
    <row r="12" ht="45.0" customHeight="true">
      <c r="A12" t="s" s="4">
        <v>93</v>
      </c>
      <c r="B12" t="s" s="4">
        <v>60</v>
      </c>
      <c r="C12" t="s" s="4">
        <v>61</v>
      </c>
      <c r="D12" t="s" s="4">
        <v>62</v>
      </c>
      <c r="E12" t="s" s="4">
        <v>86</v>
      </c>
      <c r="F12" t="s" s="4">
        <v>94</v>
      </c>
      <c r="G12" t="s" s="4">
        <v>95</v>
      </c>
      <c r="H12" t="s" s="4">
        <v>96</v>
      </c>
      <c r="I12" t="s" s="4">
        <v>64</v>
      </c>
      <c r="J12" t="s" s="4">
        <v>97</v>
      </c>
      <c r="K12" t="s" s="4">
        <v>67</v>
      </c>
      <c r="L12" t="s" s="4">
        <v>91</v>
      </c>
      <c r="M12" t="s" s="4">
        <v>69</v>
      </c>
      <c r="N12" t="s" s="4">
        <v>98</v>
      </c>
      <c r="O12" t="s" s="4">
        <v>83</v>
      </c>
      <c r="P12" t="s" s="4">
        <v>91</v>
      </c>
      <c r="Q12" t="s" s="4">
        <v>84</v>
      </c>
      <c r="R12" t="s" s="4">
        <v>73</v>
      </c>
      <c r="S12" t="s" s="4">
        <v>74</v>
      </c>
      <c r="T12" t="s" s="4">
        <v>73</v>
      </c>
      <c r="U12" t="s" s="4">
        <v>75</v>
      </c>
      <c r="V12" t="s" s="4">
        <v>75</v>
      </c>
      <c r="W12" t="s" s="4">
        <v>64</v>
      </c>
    </row>
    <row r="13" ht="45.0" customHeight="true">
      <c r="A13" t="s" s="4">
        <v>99</v>
      </c>
      <c r="B13" t="s" s="4">
        <v>60</v>
      </c>
      <c r="C13" t="s" s="4">
        <v>61</v>
      </c>
      <c r="D13" t="s" s="4">
        <v>62</v>
      </c>
      <c r="E13" t="s" s="4">
        <v>86</v>
      </c>
      <c r="F13" t="s" s="4">
        <v>100</v>
      </c>
      <c r="G13" t="s" s="4">
        <v>101</v>
      </c>
      <c r="H13" t="s" s="4">
        <v>102</v>
      </c>
      <c r="I13" t="s" s="4">
        <v>64</v>
      </c>
      <c r="J13" t="s" s="4">
        <v>103</v>
      </c>
      <c r="K13" t="s" s="4">
        <v>67</v>
      </c>
      <c r="L13" t="s" s="4">
        <v>104</v>
      </c>
      <c r="M13" t="s" s="4">
        <v>69</v>
      </c>
      <c r="N13" t="s" s="4">
        <v>98</v>
      </c>
      <c r="O13" t="s" s="4">
        <v>83</v>
      </c>
      <c r="P13" t="s" s="4">
        <v>104</v>
      </c>
      <c r="Q13" t="s" s="4">
        <v>84</v>
      </c>
      <c r="R13" t="s" s="4">
        <v>73</v>
      </c>
      <c r="S13" t="s" s="4">
        <v>74</v>
      </c>
      <c r="T13" t="s" s="4">
        <v>73</v>
      </c>
      <c r="U13" t="s" s="4">
        <v>75</v>
      </c>
      <c r="V13" t="s" s="4">
        <v>75</v>
      </c>
      <c r="W13" t="s" s="4">
        <v>64</v>
      </c>
    </row>
    <row r="14" ht="45.0" customHeight="true">
      <c r="A14" t="s" s="4">
        <v>105</v>
      </c>
      <c r="B14" t="s" s="4">
        <v>60</v>
      </c>
      <c r="C14" t="s" s="4">
        <v>61</v>
      </c>
      <c r="D14" t="s" s="4">
        <v>62</v>
      </c>
      <c r="E14" t="s" s="4">
        <v>86</v>
      </c>
      <c r="F14" t="s" s="4">
        <v>100</v>
      </c>
      <c r="G14" t="s" s="4">
        <v>101</v>
      </c>
      <c r="H14" t="s" s="4">
        <v>102</v>
      </c>
      <c r="I14" t="s" s="4">
        <v>64</v>
      </c>
      <c r="J14" t="s" s="4">
        <v>103</v>
      </c>
      <c r="K14" t="s" s="4">
        <v>67</v>
      </c>
      <c r="L14" t="s" s="4">
        <v>104</v>
      </c>
      <c r="M14" t="s" s="4">
        <v>69</v>
      </c>
      <c r="N14" t="s" s="4">
        <v>92</v>
      </c>
      <c r="O14" t="s" s="4">
        <v>83</v>
      </c>
      <c r="P14" t="s" s="4">
        <v>104</v>
      </c>
      <c r="Q14" t="s" s="4">
        <v>84</v>
      </c>
      <c r="R14" t="s" s="4">
        <v>73</v>
      </c>
      <c r="S14" t="s" s="4">
        <v>74</v>
      </c>
      <c r="T14" t="s" s="4">
        <v>73</v>
      </c>
      <c r="U14" t="s" s="4">
        <v>75</v>
      </c>
      <c r="V14" t="s" s="4">
        <v>75</v>
      </c>
      <c r="W14" t="s" s="4">
        <v>64</v>
      </c>
    </row>
    <row r="15" ht="45.0" customHeight="true">
      <c r="A15" t="s" s="4">
        <v>106</v>
      </c>
      <c r="B15" t="s" s="4">
        <v>60</v>
      </c>
      <c r="C15" t="s" s="4">
        <v>61</v>
      </c>
      <c r="D15" t="s" s="4">
        <v>62</v>
      </c>
      <c r="E15" t="s" s="4">
        <v>86</v>
      </c>
      <c r="F15" t="s" s="4">
        <v>100</v>
      </c>
      <c r="G15" t="s" s="4">
        <v>101</v>
      </c>
      <c r="H15" t="s" s="4">
        <v>102</v>
      </c>
      <c r="I15" t="s" s="4">
        <v>64</v>
      </c>
      <c r="J15" t="s" s="4">
        <v>103</v>
      </c>
      <c r="K15" t="s" s="4">
        <v>67</v>
      </c>
      <c r="L15" t="s" s="4">
        <v>104</v>
      </c>
      <c r="M15" t="s" s="4">
        <v>69</v>
      </c>
      <c r="N15" t="s" s="4">
        <v>107</v>
      </c>
      <c r="O15" t="s" s="4">
        <v>83</v>
      </c>
      <c r="P15" t="s" s="4">
        <v>104</v>
      </c>
      <c r="Q15" t="s" s="4">
        <v>84</v>
      </c>
      <c r="R15" t="s" s="4">
        <v>73</v>
      </c>
      <c r="S15" t="s" s="4">
        <v>74</v>
      </c>
      <c r="T15" t="s" s="4">
        <v>73</v>
      </c>
      <c r="U15" t="s" s="4">
        <v>75</v>
      </c>
      <c r="V15" t="s" s="4">
        <v>75</v>
      </c>
      <c r="W15" t="s" s="4">
        <v>64</v>
      </c>
    </row>
    <row r="16" ht="45.0" customHeight="true">
      <c r="A16" t="s" s="4">
        <v>108</v>
      </c>
      <c r="B16" t="s" s="4">
        <v>60</v>
      </c>
      <c r="C16" t="s" s="4">
        <v>61</v>
      </c>
      <c r="D16" t="s" s="4">
        <v>62</v>
      </c>
      <c r="E16" t="s" s="4">
        <v>86</v>
      </c>
      <c r="F16" t="s" s="4">
        <v>100</v>
      </c>
      <c r="G16" t="s" s="4">
        <v>101</v>
      </c>
      <c r="H16" t="s" s="4">
        <v>102</v>
      </c>
      <c r="I16" t="s" s="4">
        <v>64</v>
      </c>
      <c r="J16" t="s" s="4">
        <v>103</v>
      </c>
      <c r="K16" t="s" s="4">
        <v>67</v>
      </c>
      <c r="L16" t="s" s="4">
        <v>104</v>
      </c>
      <c r="M16" t="s" s="4">
        <v>69</v>
      </c>
      <c r="N16" t="s" s="4">
        <v>107</v>
      </c>
      <c r="O16" t="s" s="4">
        <v>83</v>
      </c>
      <c r="P16" t="s" s="4">
        <v>104</v>
      </c>
      <c r="Q16" t="s" s="4">
        <v>84</v>
      </c>
      <c r="R16" t="s" s="4">
        <v>73</v>
      </c>
      <c r="S16" t="s" s="4">
        <v>74</v>
      </c>
      <c r="T16" t="s" s="4">
        <v>73</v>
      </c>
      <c r="U16" t="s" s="4">
        <v>75</v>
      </c>
      <c r="V16" t="s" s="4">
        <v>75</v>
      </c>
      <c r="W16" t="s" s="4">
        <v>64</v>
      </c>
    </row>
    <row r="17" ht="45.0" customHeight="true">
      <c r="A17" t="s" s="4">
        <v>109</v>
      </c>
      <c r="B17" t="s" s="4">
        <v>60</v>
      </c>
      <c r="C17" t="s" s="4">
        <v>61</v>
      </c>
      <c r="D17" t="s" s="4">
        <v>62</v>
      </c>
      <c r="E17" t="s" s="4">
        <v>86</v>
      </c>
      <c r="F17" t="s" s="4">
        <v>110</v>
      </c>
      <c r="G17" t="s" s="4">
        <v>111</v>
      </c>
      <c r="H17" t="s" s="4">
        <v>101</v>
      </c>
      <c r="I17" t="s" s="4">
        <v>64</v>
      </c>
      <c r="J17" t="s" s="4">
        <v>112</v>
      </c>
      <c r="K17" t="s" s="4">
        <v>67</v>
      </c>
      <c r="L17" t="s" s="4">
        <v>113</v>
      </c>
      <c r="M17" t="s" s="4">
        <v>69</v>
      </c>
      <c r="N17" t="s" s="4">
        <v>114</v>
      </c>
      <c r="O17" t="s" s="4">
        <v>83</v>
      </c>
      <c r="P17" t="s" s="4">
        <v>113</v>
      </c>
      <c r="Q17" t="s" s="4">
        <v>72</v>
      </c>
      <c r="R17" t="s" s="4">
        <v>73</v>
      </c>
      <c r="S17" t="s" s="4">
        <v>74</v>
      </c>
      <c r="T17" t="s" s="4">
        <v>73</v>
      </c>
      <c r="U17" t="s" s="4">
        <v>75</v>
      </c>
      <c r="V17" t="s" s="4">
        <v>75</v>
      </c>
      <c r="W17" t="s" s="4">
        <v>64</v>
      </c>
    </row>
    <row r="18" ht="45.0" customHeight="true">
      <c r="A18" t="s" s="4">
        <v>115</v>
      </c>
      <c r="B18" t="s" s="4">
        <v>60</v>
      </c>
      <c r="C18" t="s" s="4">
        <v>61</v>
      </c>
      <c r="D18" t="s" s="4">
        <v>62</v>
      </c>
      <c r="E18" t="s" s="4">
        <v>86</v>
      </c>
      <c r="F18" t="s" s="4">
        <v>116</v>
      </c>
      <c r="G18" t="s" s="4">
        <v>117</v>
      </c>
      <c r="H18" t="s" s="4">
        <v>118</v>
      </c>
      <c r="I18" t="s" s="4">
        <v>64</v>
      </c>
      <c r="J18" t="s" s="4">
        <v>119</v>
      </c>
      <c r="K18" t="s" s="4">
        <v>67</v>
      </c>
      <c r="L18" t="s" s="4">
        <v>120</v>
      </c>
      <c r="M18" t="s" s="4">
        <v>69</v>
      </c>
      <c r="N18" t="s" s="4">
        <v>114</v>
      </c>
      <c r="O18" t="s" s="4">
        <v>83</v>
      </c>
      <c r="P18" t="s" s="4">
        <v>120</v>
      </c>
      <c r="Q18" t="s" s="4">
        <v>72</v>
      </c>
      <c r="R18" t="s" s="4">
        <v>73</v>
      </c>
      <c r="S18" t="s" s="4">
        <v>74</v>
      </c>
      <c r="T18" t="s" s="4">
        <v>73</v>
      </c>
      <c r="U18" t="s" s="4">
        <v>75</v>
      </c>
      <c r="V18" t="s" s="4">
        <v>75</v>
      </c>
      <c r="W18" t="s" s="4">
        <v>64</v>
      </c>
    </row>
    <row r="19" ht="45.0" customHeight="true">
      <c r="A19" t="s" s="4">
        <v>121</v>
      </c>
      <c r="B19" t="s" s="4">
        <v>60</v>
      </c>
      <c r="C19" t="s" s="4">
        <v>61</v>
      </c>
      <c r="D19" t="s" s="4">
        <v>62</v>
      </c>
      <c r="E19" t="s" s="4">
        <v>86</v>
      </c>
      <c r="F19" t="s" s="4">
        <v>122</v>
      </c>
      <c r="G19" t="s" s="4">
        <v>123</v>
      </c>
      <c r="H19" t="s" s="4">
        <v>124</v>
      </c>
      <c r="I19" t="s" s="4">
        <v>64</v>
      </c>
      <c r="J19" t="s" s="4">
        <v>125</v>
      </c>
      <c r="K19" t="s" s="4">
        <v>67</v>
      </c>
      <c r="L19" t="s" s="4">
        <v>120</v>
      </c>
      <c r="M19" t="s" s="4">
        <v>69</v>
      </c>
      <c r="N19" t="s" s="4">
        <v>114</v>
      </c>
      <c r="O19" t="s" s="4">
        <v>83</v>
      </c>
      <c r="P19" t="s" s="4">
        <v>120</v>
      </c>
      <c r="Q19" t="s" s="4">
        <v>72</v>
      </c>
      <c r="R19" t="s" s="4">
        <v>73</v>
      </c>
      <c r="S19" t="s" s="4">
        <v>74</v>
      </c>
      <c r="T19" t="s" s="4">
        <v>73</v>
      </c>
      <c r="U19" t="s" s="4">
        <v>75</v>
      </c>
      <c r="V19" t="s" s="4">
        <v>75</v>
      </c>
      <c r="W19" t="s" s="4">
        <v>64</v>
      </c>
    </row>
    <row r="20" ht="45.0" customHeight="true">
      <c r="A20" t="s" s="4">
        <v>126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64</v>
      </c>
      <c r="G20" t="s" s="4">
        <v>64</v>
      </c>
      <c r="H20" t="s" s="4">
        <v>64</v>
      </c>
      <c r="I20" t="s" s="4">
        <v>127</v>
      </c>
      <c r="J20" t="s" s="4">
        <v>128</v>
      </c>
      <c r="K20" t="s" s="4">
        <v>67</v>
      </c>
      <c r="L20" t="s" s="4">
        <v>129</v>
      </c>
      <c r="M20" t="s" s="4">
        <v>69</v>
      </c>
      <c r="N20" t="s" s="4">
        <v>130</v>
      </c>
      <c r="O20" t="s" s="4">
        <v>83</v>
      </c>
      <c r="P20" t="s" s="4">
        <v>129</v>
      </c>
      <c r="Q20" t="s" s="4">
        <v>72</v>
      </c>
      <c r="R20" t="s" s="4">
        <v>73</v>
      </c>
      <c r="S20" t="s" s="4">
        <v>74</v>
      </c>
      <c r="T20" t="s" s="4">
        <v>73</v>
      </c>
      <c r="U20" t="s" s="4">
        <v>75</v>
      </c>
      <c r="V20" t="s" s="4">
        <v>75</v>
      </c>
      <c r="W20" t="s" s="4">
        <v>64</v>
      </c>
    </row>
    <row r="21" ht="45.0" customHeight="true">
      <c r="A21" t="s" s="4">
        <v>131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64</v>
      </c>
      <c r="G21" t="s" s="4">
        <v>64</v>
      </c>
      <c r="H21" t="s" s="4">
        <v>64</v>
      </c>
      <c r="I21" t="s" s="4">
        <v>127</v>
      </c>
      <c r="J21" t="s" s="4">
        <v>128</v>
      </c>
      <c r="K21" t="s" s="4">
        <v>67</v>
      </c>
      <c r="L21" t="s" s="4">
        <v>129</v>
      </c>
      <c r="M21" t="s" s="4">
        <v>69</v>
      </c>
      <c r="N21" t="s" s="4">
        <v>132</v>
      </c>
      <c r="O21" t="s" s="4">
        <v>83</v>
      </c>
      <c r="P21" t="s" s="4">
        <v>129</v>
      </c>
      <c r="Q21" t="s" s="4">
        <v>72</v>
      </c>
      <c r="R21" t="s" s="4">
        <v>73</v>
      </c>
      <c r="S21" t="s" s="4">
        <v>74</v>
      </c>
      <c r="T21" t="s" s="4">
        <v>73</v>
      </c>
      <c r="U21" t="s" s="4">
        <v>75</v>
      </c>
      <c r="V21" t="s" s="4">
        <v>75</v>
      </c>
      <c r="W21" t="s" s="4">
        <v>64</v>
      </c>
    </row>
    <row r="22" ht="45.0" customHeight="true">
      <c r="A22" t="s" s="4">
        <v>133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64</v>
      </c>
      <c r="G22" t="s" s="4">
        <v>64</v>
      </c>
      <c r="H22" t="s" s="4">
        <v>64</v>
      </c>
      <c r="I22" t="s" s="4">
        <v>127</v>
      </c>
      <c r="J22" t="s" s="4">
        <v>128</v>
      </c>
      <c r="K22" t="s" s="4">
        <v>67</v>
      </c>
      <c r="L22" t="s" s="4">
        <v>129</v>
      </c>
      <c r="M22" t="s" s="4">
        <v>69</v>
      </c>
      <c r="N22" t="s" s="4">
        <v>134</v>
      </c>
      <c r="O22" t="s" s="4">
        <v>83</v>
      </c>
      <c r="P22" t="s" s="4">
        <v>129</v>
      </c>
      <c r="Q22" t="s" s="4">
        <v>72</v>
      </c>
      <c r="R22" t="s" s="4">
        <v>73</v>
      </c>
      <c r="S22" t="s" s="4">
        <v>74</v>
      </c>
      <c r="T22" t="s" s="4">
        <v>73</v>
      </c>
      <c r="U22" t="s" s="4">
        <v>75</v>
      </c>
      <c r="V22" t="s" s="4">
        <v>75</v>
      </c>
      <c r="W22" t="s" s="4">
        <v>64</v>
      </c>
    </row>
    <row r="23" ht="45.0" customHeight="true">
      <c r="A23" t="s" s="4">
        <v>135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64</v>
      </c>
      <c r="G23" t="s" s="4">
        <v>64</v>
      </c>
      <c r="H23" t="s" s="4">
        <v>64</v>
      </c>
      <c r="I23" t="s" s="4">
        <v>127</v>
      </c>
      <c r="J23" t="s" s="4">
        <v>128</v>
      </c>
      <c r="K23" t="s" s="4">
        <v>67</v>
      </c>
      <c r="L23" t="s" s="4">
        <v>129</v>
      </c>
      <c r="M23" t="s" s="4">
        <v>69</v>
      </c>
      <c r="N23" t="s" s="4">
        <v>136</v>
      </c>
      <c r="O23" t="s" s="4">
        <v>83</v>
      </c>
      <c r="P23" t="s" s="4">
        <v>129</v>
      </c>
      <c r="Q23" t="s" s="4">
        <v>72</v>
      </c>
      <c r="R23" t="s" s="4">
        <v>73</v>
      </c>
      <c r="S23" t="s" s="4">
        <v>74</v>
      </c>
      <c r="T23" t="s" s="4">
        <v>73</v>
      </c>
      <c r="U23" t="s" s="4">
        <v>75</v>
      </c>
      <c r="V23" t="s" s="4">
        <v>75</v>
      </c>
      <c r="W23" t="s" s="4">
        <v>64</v>
      </c>
    </row>
    <row r="24" ht="45.0" customHeight="true">
      <c r="A24" t="s" s="4">
        <v>137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64</v>
      </c>
      <c r="G24" t="s" s="4">
        <v>64</v>
      </c>
      <c r="H24" t="s" s="4">
        <v>64</v>
      </c>
      <c r="I24" t="s" s="4">
        <v>127</v>
      </c>
      <c r="J24" t="s" s="4">
        <v>128</v>
      </c>
      <c r="K24" t="s" s="4">
        <v>67</v>
      </c>
      <c r="L24" t="s" s="4">
        <v>129</v>
      </c>
      <c r="M24" t="s" s="4">
        <v>69</v>
      </c>
      <c r="N24" t="s" s="4">
        <v>138</v>
      </c>
      <c r="O24" t="s" s="4">
        <v>83</v>
      </c>
      <c r="P24" t="s" s="4">
        <v>129</v>
      </c>
      <c r="Q24" t="s" s="4">
        <v>72</v>
      </c>
      <c r="R24" t="s" s="4">
        <v>73</v>
      </c>
      <c r="S24" t="s" s="4">
        <v>74</v>
      </c>
      <c r="T24" t="s" s="4">
        <v>73</v>
      </c>
      <c r="U24" t="s" s="4">
        <v>75</v>
      </c>
      <c r="V24" t="s" s="4">
        <v>75</v>
      </c>
      <c r="W24" t="s" s="4">
        <v>64</v>
      </c>
    </row>
    <row r="25" ht="45.0" customHeight="true">
      <c r="A25" t="s" s="4">
        <v>139</v>
      </c>
      <c r="B25" t="s" s="4">
        <v>60</v>
      </c>
      <c r="C25" t="s" s="4">
        <v>61</v>
      </c>
      <c r="D25" t="s" s="4">
        <v>62</v>
      </c>
      <c r="E25" t="s" s="4">
        <v>86</v>
      </c>
      <c r="F25" t="s" s="4">
        <v>140</v>
      </c>
      <c r="G25" t="s" s="4">
        <v>141</v>
      </c>
      <c r="H25" t="s" s="4">
        <v>142</v>
      </c>
      <c r="I25" t="s" s="4">
        <v>64</v>
      </c>
      <c r="J25" t="s" s="4">
        <v>143</v>
      </c>
      <c r="K25" t="s" s="4">
        <v>67</v>
      </c>
      <c r="L25" t="s" s="4">
        <v>120</v>
      </c>
      <c r="M25" t="s" s="4">
        <v>69</v>
      </c>
      <c r="N25" t="s" s="4">
        <v>144</v>
      </c>
      <c r="O25" t="s" s="4">
        <v>83</v>
      </c>
      <c r="P25" t="s" s="4">
        <v>120</v>
      </c>
      <c r="Q25" t="s" s="4">
        <v>72</v>
      </c>
      <c r="R25" t="s" s="4">
        <v>73</v>
      </c>
      <c r="S25" t="s" s="4">
        <v>74</v>
      </c>
      <c r="T25" t="s" s="4">
        <v>73</v>
      </c>
      <c r="U25" t="s" s="4">
        <v>75</v>
      </c>
      <c r="V25" t="s" s="4">
        <v>75</v>
      </c>
      <c r="W25" t="s" s="4">
        <v>64</v>
      </c>
    </row>
    <row r="26" ht="45.0" customHeight="true">
      <c r="A26" t="s" s="4">
        <v>145</v>
      </c>
      <c r="B26" t="s" s="4">
        <v>60</v>
      </c>
      <c r="C26" t="s" s="4">
        <v>61</v>
      </c>
      <c r="D26" t="s" s="4">
        <v>62</v>
      </c>
      <c r="E26" t="s" s="4">
        <v>86</v>
      </c>
      <c r="F26" t="s" s="4">
        <v>140</v>
      </c>
      <c r="G26" t="s" s="4">
        <v>141</v>
      </c>
      <c r="H26" t="s" s="4">
        <v>142</v>
      </c>
      <c r="I26" t="s" s="4">
        <v>64</v>
      </c>
      <c r="J26" t="s" s="4">
        <v>143</v>
      </c>
      <c r="K26" t="s" s="4">
        <v>67</v>
      </c>
      <c r="L26" t="s" s="4">
        <v>120</v>
      </c>
      <c r="M26" t="s" s="4">
        <v>69</v>
      </c>
      <c r="N26" t="s" s="4">
        <v>146</v>
      </c>
      <c r="O26" t="s" s="4">
        <v>83</v>
      </c>
      <c r="P26" t="s" s="4">
        <v>120</v>
      </c>
      <c r="Q26" t="s" s="4">
        <v>72</v>
      </c>
      <c r="R26" t="s" s="4">
        <v>73</v>
      </c>
      <c r="S26" t="s" s="4">
        <v>74</v>
      </c>
      <c r="T26" t="s" s="4">
        <v>73</v>
      </c>
      <c r="U26" t="s" s="4">
        <v>75</v>
      </c>
      <c r="V26" t="s" s="4">
        <v>75</v>
      </c>
      <c r="W26" t="s" s="4">
        <v>64</v>
      </c>
    </row>
    <row r="27" ht="45.0" customHeight="true">
      <c r="A27" t="s" s="4">
        <v>147</v>
      </c>
      <c r="B27" t="s" s="4">
        <v>60</v>
      </c>
      <c r="C27" t="s" s="4">
        <v>61</v>
      </c>
      <c r="D27" t="s" s="4">
        <v>62</v>
      </c>
      <c r="E27" t="s" s="4">
        <v>86</v>
      </c>
      <c r="F27" t="s" s="4">
        <v>140</v>
      </c>
      <c r="G27" t="s" s="4">
        <v>141</v>
      </c>
      <c r="H27" t="s" s="4">
        <v>142</v>
      </c>
      <c r="I27" t="s" s="4">
        <v>64</v>
      </c>
      <c r="J27" t="s" s="4">
        <v>143</v>
      </c>
      <c r="K27" t="s" s="4">
        <v>67</v>
      </c>
      <c r="L27" t="s" s="4">
        <v>120</v>
      </c>
      <c r="M27" t="s" s="4">
        <v>69</v>
      </c>
      <c r="N27" t="s" s="4">
        <v>148</v>
      </c>
      <c r="O27" t="s" s="4">
        <v>83</v>
      </c>
      <c r="P27" t="s" s="4">
        <v>120</v>
      </c>
      <c r="Q27" t="s" s="4">
        <v>72</v>
      </c>
      <c r="R27" t="s" s="4">
        <v>73</v>
      </c>
      <c r="S27" t="s" s="4">
        <v>74</v>
      </c>
      <c r="T27" t="s" s="4">
        <v>73</v>
      </c>
      <c r="U27" t="s" s="4">
        <v>75</v>
      </c>
      <c r="V27" t="s" s="4">
        <v>75</v>
      </c>
      <c r="W27" t="s" s="4">
        <v>64</v>
      </c>
    </row>
    <row r="28" ht="45.0" customHeight="true">
      <c r="A28" t="s" s="4">
        <v>149</v>
      </c>
      <c r="B28" t="s" s="4">
        <v>60</v>
      </c>
      <c r="C28" t="s" s="4">
        <v>61</v>
      </c>
      <c r="D28" t="s" s="4">
        <v>62</v>
      </c>
      <c r="E28" t="s" s="4">
        <v>86</v>
      </c>
      <c r="F28" t="s" s="4">
        <v>150</v>
      </c>
      <c r="G28" t="s" s="4">
        <v>151</v>
      </c>
      <c r="H28" t="s" s="4">
        <v>152</v>
      </c>
      <c r="I28" t="s" s="4">
        <v>64</v>
      </c>
      <c r="J28" t="s" s="4">
        <v>153</v>
      </c>
      <c r="K28" t="s" s="4">
        <v>67</v>
      </c>
      <c r="L28" t="s" s="4">
        <v>154</v>
      </c>
      <c r="M28" t="s" s="4">
        <v>69</v>
      </c>
      <c r="N28" t="s" s="4">
        <v>155</v>
      </c>
      <c r="O28" t="s" s="4">
        <v>83</v>
      </c>
      <c r="P28" t="s" s="4">
        <v>154</v>
      </c>
      <c r="Q28" t="s" s="4">
        <v>72</v>
      </c>
      <c r="R28" t="s" s="4">
        <v>73</v>
      </c>
      <c r="S28" t="s" s="4">
        <v>74</v>
      </c>
      <c r="T28" t="s" s="4">
        <v>73</v>
      </c>
      <c r="U28" t="s" s="4">
        <v>75</v>
      </c>
      <c r="V28" t="s" s="4">
        <v>75</v>
      </c>
      <c r="W28" t="s" s="4">
        <v>64</v>
      </c>
    </row>
    <row r="29" ht="45.0" customHeight="true">
      <c r="A29" t="s" s="4">
        <v>156</v>
      </c>
      <c r="B29" t="s" s="4">
        <v>60</v>
      </c>
      <c r="C29" t="s" s="4">
        <v>61</v>
      </c>
      <c r="D29" t="s" s="4">
        <v>62</v>
      </c>
      <c r="E29" t="s" s="4">
        <v>86</v>
      </c>
      <c r="F29" t="s" s="4">
        <v>150</v>
      </c>
      <c r="G29" t="s" s="4">
        <v>151</v>
      </c>
      <c r="H29" t="s" s="4">
        <v>152</v>
      </c>
      <c r="I29" t="s" s="4">
        <v>64</v>
      </c>
      <c r="J29" t="s" s="4">
        <v>153</v>
      </c>
      <c r="K29" t="s" s="4">
        <v>67</v>
      </c>
      <c r="L29" t="s" s="4">
        <v>154</v>
      </c>
      <c r="M29" t="s" s="4">
        <v>69</v>
      </c>
      <c r="N29" t="s" s="4">
        <v>157</v>
      </c>
      <c r="O29" t="s" s="4">
        <v>83</v>
      </c>
      <c r="P29" t="s" s="4">
        <v>154</v>
      </c>
      <c r="Q29" t="s" s="4">
        <v>72</v>
      </c>
      <c r="R29" t="s" s="4">
        <v>73</v>
      </c>
      <c r="S29" t="s" s="4">
        <v>74</v>
      </c>
      <c r="T29" t="s" s="4">
        <v>73</v>
      </c>
      <c r="U29" t="s" s="4">
        <v>75</v>
      </c>
      <c r="V29" t="s" s="4">
        <v>75</v>
      </c>
      <c r="W29" t="s" s="4">
        <v>64</v>
      </c>
    </row>
    <row r="30" ht="45.0" customHeight="true">
      <c r="A30" t="s" s="4">
        <v>158</v>
      </c>
      <c r="B30" t="s" s="4">
        <v>60</v>
      </c>
      <c r="C30" t="s" s="4">
        <v>61</v>
      </c>
      <c r="D30" t="s" s="4">
        <v>62</v>
      </c>
      <c r="E30" t="s" s="4">
        <v>86</v>
      </c>
      <c r="F30" t="s" s="4">
        <v>150</v>
      </c>
      <c r="G30" t="s" s="4">
        <v>151</v>
      </c>
      <c r="H30" t="s" s="4">
        <v>152</v>
      </c>
      <c r="I30" t="s" s="4">
        <v>64</v>
      </c>
      <c r="J30" t="s" s="4">
        <v>153</v>
      </c>
      <c r="K30" t="s" s="4">
        <v>67</v>
      </c>
      <c r="L30" t="s" s="4">
        <v>154</v>
      </c>
      <c r="M30" t="s" s="4">
        <v>69</v>
      </c>
      <c r="N30" t="s" s="4">
        <v>159</v>
      </c>
      <c r="O30" t="s" s="4">
        <v>83</v>
      </c>
      <c r="P30" t="s" s="4">
        <v>154</v>
      </c>
      <c r="Q30" t="s" s="4">
        <v>72</v>
      </c>
      <c r="R30" t="s" s="4">
        <v>73</v>
      </c>
      <c r="S30" t="s" s="4">
        <v>74</v>
      </c>
      <c r="T30" t="s" s="4">
        <v>73</v>
      </c>
      <c r="U30" t="s" s="4">
        <v>75</v>
      </c>
      <c r="V30" t="s" s="4">
        <v>75</v>
      </c>
      <c r="W30" t="s" s="4">
        <v>64</v>
      </c>
    </row>
    <row r="31" ht="45.0" customHeight="true">
      <c r="A31" t="s" s="4">
        <v>160</v>
      </c>
      <c r="B31" t="s" s="4">
        <v>60</v>
      </c>
      <c r="C31" t="s" s="4">
        <v>61</v>
      </c>
      <c r="D31" t="s" s="4">
        <v>62</v>
      </c>
      <c r="E31" t="s" s="4">
        <v>86</v>
      </c>
      <c r="F31" t="s" s="4">
        <v>161</v>
      </c>
      <c r="G31" t="s" s="4">
        <v>162</v>
      </c>
      <c r="H31" t="s" s="4">
        <v>163</v>
      </c>
      <c r="I31" t="s" s="4">
        <v>64</v>
      </c>
      <c r="J31" t="s" s="4">
        <v>164</v>
      </c>
      <c r="K31" t="s" s="4">
        <v>67</v>
      </c>
      <c r="L31" t="s" s="4">
        <v>165</v>
      </c>
      <c r="M31" t="s" s="4">
        <v>69</v>
      </c>
      <c r="N31" t="s" s="4">
        <v>166</v>
      </c>
      <c r="O31" t="s" s="4">
        <v>167</v>
      </c>
      <c r="P31" t="s" s="4">
        <v>165</v>
      </c>
      <c r="Q31" t="s" s="4">
        <v>72</v>
      </c>
      <c r="R31" t="s" s="4">
        <v>73</v>
      </c>
      <c r="S31" t="s" s="4">
        <v>74</v>
      </c>
      <c r="T31" t="s" s="4">
        <v>73</v>
      </c>
      <c r="U31" t="s" s="4">
        <v>75</v>
      </c>
      <c r="V31" t="s" s="4">
        <v>75</v>
      </c>
      <c r="W31" t="s" s="4">
        <v>64</v>
      </c>
    </row>
    <row r="32" ht="45.0" customHeight="true">
      <c r="A32" t="s" s="4">
        <v>168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64</v>
      </c>
      <c r="G32" t="s" s="4">
        <v>64</v>
      </c>
      <c r="H32" t="s" s="4">
        <v>64</v>
      </c>
      <c r="I32" t="s" s="4">
        <v>169</v>
      </c>
      <c r="J32" t="s" s="4">
        <v>170</v>
      </c>
      <c r="K32" t="s" s="4">
        <v>67</v>
      </c>
      <c r="L32" t="s" s="4">
        <v>113</v>
      </c>
      <c r="M32" t="s" s="4">
        <v>69</v>
      </c>
      <c r="N32" t="s" s="4">
        <v>171</v>
      </c>
      <c r="O32" t="s" s="4">
        <v>83</v>
      </c>
      <c r="P32" t="s" s="4">
        <v>113</v>
      </c>
      <c r="Q32" t="s" s="4">
        <v>72</v>
      </c>
      <c r="R32" t="s" s="4">
        <v>73</v>
      </c>
      <c r="S32" t="s" s="4">
        <v>74</v>
      </c>
      <c r="T32" t="s" s="4">
        <v>73</v>
      </c>
      <c r="U32" t="s" s="4">
        <v>75</v>
      </c>
      <c r="V32" t="s" s="4">
        <v>75</v>
      </c>
      <c r="W32" t="s" s="4">
        <v>64</v>
      </c>
    </row>
    <row r="33" ht="45.0" customHeight="true">
      <c r="A33" t="s" s="4">
        <v>172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64</v>
      </c>
      <c r="G33" t="s" s="4">
        <v>64</v>
      </c>
      <c r="H33" t="s" s="4">
        <v>64</v>
      </c>
      <c r="I33" t="s" s="4">
        <v>169</v>
      </c>
      <c r="J33" t="s" s="4">
        <v>170</v>
      </c>
      <c r="K33" t="s" s="4">
        <v>67</v>
      </c>
      <c r="L33" t="s" s="4">
        <v>113</v>
      </c>
      <c r="M33" t="s" s="4">
        <v>69</v>
      </c>
      <c r="N33" t="s" s="4">
        <v>173</v>
      </c>
      <c r="O33" t="s" s="4">
        <v>83</v>
      </c>
      <c r="P33" t="s" s="4">
        <v>113</v>
      </c>
      <c r="Q33" t="s" s="4">
        <v>72</v>
      </c>
      <c r="R33" t="s" s="4">
        <v>73</v>
      </c>
      <c r="S33" t="s" s="4">
        <v>74</v>
      </c>
      <c r="T33" t="s" s="4">
        <v>73</v>
      </c>
      <c r="U33" t="s" s="4">
        <v>75</v>
      </c>
      <c r="V33" t="s" s="4">
        <v>75</v>
      </c>
      <c r="W33" t="s" s="4">
        <v>64</v>
      </c>
    </row>
    <row r="34" ht="45.0" customHeight="true">
      <c r="A34" t="s" s="4">
        <v>174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64</v>
      </c>
      <c r="G34" t="s" s="4">
        <v>64</v>
      </c>
      <c r="H34" t="s" s="4">
        <v>64</v>
      </c>
      <c r="I34" t="s" s="4">
        <v>169</v>
      </c>
      <c r="J34" t="s" s="4">
        <v>170</v>
      </c>
      <c r="K34" t="s" s="4">
        <v>67</v>
      </c>
      <c r="L34" t="s" s="4">
        <v>113</v>
      </c>
      <c r="M34" t="s" s="4">
        <v>69</v>
      </c>
      <c r="N34" t="s" s="4">
        <v>175</v>
      </c>
      <c r="O34" t="s" s="4">
        <v>83</v>
      </c>
      <c r="P34" t="s" s="4">
        <v>113</v>
      </c>
      <c r="Q34" t="s" s="4">
        <v>72</v>
      </c>
      <c r="R34" t="s" s="4">
        <v>73</v>
      </c>
      <c r="S34" t="s" s="4">
        <v>74</v>
      </c>
      <c r="T34" t="s" s="4">
        <v>73</v>
      </c>
      <c r="U34" t="s" s="4">
        <v>75</v>
      </c>
      <c r="V34" t="s" s="4">
        <v>75</v>
      </c>
      <c r="W34" t="s" s="4">
        <v>64</v>
      </c>
    </row>
    <row r="35" ht="45.0" customHeight="true">
      <c r="A35" t="s" s="4">
        <v>176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64</v>
      </c>
      <c r="G35" t="s" s="4">
        <v>64</v>
      </c>
      <c r="H35" t="s" s="4">
        <v>64</v>
      </c>
      <c r="I35" t="s" s="4">
        <v>177</v>
      </c>
      <c r="J35" t="s" s="4">
        <v>178</v>
      </c>
      <c r="K35" t="s" s="4">
        <v>67</v>
      </c>
      <c r="L35" t="s" s="4">
        <v>68</v>
      </c>
      <c r="M35" t="s" s="4">
        <v>69</v>
      </c>
      <c r="N35" t="s" s="4">
        <v>179</v>
      </c>
      <c r="O35" t="s" s="4">
        <v>71</v>
      </c>
      <c r="P35" t="s" s="4">
        <v>68</v>
      </c>
      <c r="Q35" t="s" s="4">
        <v>72</v>
      </c>
      <c r="R35" t="s" s="4">
        <v>73</v>
      </c>
      <c r="S35" t="s" s="4">
        <v>74</v>
      </c>
      <c r="T35" t="s" s="4">
        <v>73</v>
      </c>
      <c r="U35" t="s" s="4">
        <v>75</v>
      </c>
      <c r="V35" t="s" s="4">
        <v>75</v>
      </c>
      <c r="W35" t="s" s="4">
        <v>64</v>
      </c>
    </row>
    <row r="36" ht="45.0" customHeight="true">
      <c r="A36" t="s" s="4">
        <v>180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64</v>
      </c>
      <c r="G36" t="s" s="4">
        <v>64</v>
      </c>
      <c r="H36" t="s" s="4">
        <v>64</v>
      </c>
      <c r="I36" t="s" s="4">
        <v>181</v>
      </c>
      <c r="J36" t="s" s="4">
        <v>182</v>
      </c>
      <c r="K36" t="s" s="4">
        <v>67</v>
      </c>
      <c r="L36" t="s" s="4">
        <v>68</v>
      </c>
      <c r="M36" t="s" s="4">
        <v>69</v>
      </c>
      <c r="N36" t="s" s="4">
        <v>183</v>
      </c>
      <c r="O36" t="s" s="4">
        <v>71</v>
      </c>
      <c r="P36" t="s" s="4">
        <v>68</v>
      </c>
      <c r="Q36" t="s" s="4">
        <v>72</v>
      </c>
      <c r="R36" t="s" s="4">
        <v>73</v>
      </c>
      <c r="S36" t="s" s="4">
        <v>74</v>
      </c>
      <c r="T36" t="s" s="4">
        <v>73</v>
      </c>
      <c r="U36" t="s" s="4">
        <v>75</v>
      </c>
      <c r="V36" t="s" s="4">
        <v>75</v>
      </c>
      <c r="W36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67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2022-01-26T21:30:24Z</dcterms:created>
  <dc:creator>Apache POI</dc:creator>
</cp:coreProperties>
</file>